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13_ncr:1_{BB04479A-0CA9-4004-8F65-29ACE31FB341}" xr6:coauthVersionLast="36" xr6:coauthVersionMax="36" xr10:uidLastSave="{00000000-0000-0000-0000-000000000000}"/>
  <bookViews>
    <workbookView xWindow="0" yWindow="0" windowWidth="28800" windowHeight="12225" xr2:uid="{09FD7ABB-D6B7-467A-A531-508F56E6435D}"/>
  </bookViews>
  <sheets>
    <sheet name="Chart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<sst xmlns="http://schemas.openxmlformats.org/spreadsheetml/2006/main" count="4" uniqueCount="4">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</sst>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</a:t>
            </a:r>
            <a:r>
              <a:rPr lang="en-US" baseline="0"/>
              <a:t> vs. Mass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972754094078761E-2"/>
          <c:y val="0.11074356543128444"/>
          <c:w val="0.9299268298858141"/>
          <c:h val="0.792019803265756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326384188098732"/>
                  <c:y val="-1.500257978804367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1.1881000000000002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47-4F82-A405-166261AD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023896"/>
        <c:axId val="647028488"/>
      </c:scatterChart>
      <c:valAx>
        <c:axId val="647023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544387337434909"/>
              <c:y val="0.94754622749471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8488"/>
        <c:crosses val="autoZero"/>
        <c:crossBetween val="midCat"/>
      </c:valAx>
      <c:valAx>
        <c:axId val="64702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(m/s)^2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023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2511F-BED7-449C-A448-94599CA13043}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8A486-4E8A-4124-B95D-1208F2A0E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303B-7154-4809-95F1-6541E44EF5F1}">
  <dimension ref="A1:D6"/>
  <sheetViews>
    <sheetView workbookViewId="0">
      <selection activeCell="Q23" sqref="Q23"/>
    </sheetView>
  </sheetViews>
  <sheetFormatPr defaultRowHeight="15" x14ac:dyDescent="0.25"/>
  <cols>
    <col min="1" max="1" width="24.42578125" customWidth="1"/>
    <col min="2" max="2" width="13.42578125" customWidth="1"/>
    <col min="3" max="3" width="12.140625" customWidth="1"/>
    <col min="4" max="4" width="17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1.0900000000000001</v>
      </c>
      <c r="C2">
        <v>1.02</v>
      </c>
      <c r="D2">
        <f>B2^2</f>
        <v>1.1881000000000002</v>
      </c>
    </row>
    <row r="3" spans="1:4" x14ac:dyDescent="0.25">
      <c r="A3">
        <v>2</v>
      </c>
      <c r="B3">
        <v>1.9</v>
      </c>
      <c r="C3">
        <v>2.04</v>
      </c>
      <c r="D3">
        <f>B3^2</f>
        <v>3.61</v>
      </c>
    </row>
    <row r="4" spans="1:4" x14ac:dyDescent="0.25">
      <c r="A4">
        <v>3</v>
      </c>
      <c r="B4">
        <v>2.33</v>
      </c>
      <c r="C4">
        <v>3.07</v>
      </c>
      <c r="D4">
        <f>B4^2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B5^2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B6^2</f>
        <v>7.839999999999999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2020-10-07T13:31:42Z</cp:lastPrinted>
  <dcterms:created xsi:type="dcterms:W3CDTF">2020-10-07T13:23:15Z</dcterms:created>
  <dcterms:modified xsi:type="dcterms:W3CDTF">2020-10-07T13:32:47Z</dcterms:modified>
</cp:coreProperties>
</file>