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1355" windowHeight="487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A2" i="1"/>
  <c r="A3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901"/>
  <c r="A902"/>
  <c r="A903"/>
  <c r="A904"/>
  <c r="A905"/>
  <c r="A906"/>
  <c r="A907"/>
  <c r="A908"/>
  <c r="A909"/>
  <c r="A910"/>
  <c r="A911"/>
  <c r="A912"/>
  <c r="A913"/>
  <c r="A914"/>
  <c r="A915"/>
  <c r="A916"/>
  <c r="A917"/>
  <c r="A918"/>
  <c r="A919"/>
  <c r="A920"/>
  <c r="A921"/>
  <c r="A922"/>
  <c r="A923"/>
  <c r="A924"/>
  <c r="A925"/>
  <c r="A926"/>
  <c r="A927"/>
  <c r="A928"/>
  <c r="A929"/>
  <c r="A930"/>
  <c r="A931"/>
  <c r="A932"/>
  <c r="A933"/>
  <c r="A934"/>
  <c r="A935"/>
  <c r="A936"/>
  <c r="A937"/>
  <c r="A938"/>
  <c r="A939"/>
  <c r="A940"/>
  <c r="A941"/>
  <c r="A942"/>
  <c r="A943"/>
  <c r="A944"/>
  <c r="A945"/>
  <c r="A946"/>
  <c r="A947"/>
  <c r="A948"/>
  <c r="A949"/>
  <c r="A950"/>
  <c r="A951"/>
  <c r="A952"/>
  <c r="A953"/>
  <c r="A954"/>
  <c r="A955"/>
  <c r="A956"/>
  <c r="A957"/>
  <c r="A958"/>
  <c r="A959"/>
  <c r="A960"/>
  <c r="A961"/>
  <c r="A962"/>
  <c r="A963"/>
  <c r="A964"/>
  <c r="A965"/>
  <c r="A966"/>
  <c r="A967"/>
  <c r="A968"/>
  <c r="A969"/>
  <c r="A970"/>
  <c r="A971"/>
  <c r="A972"/>
  <c r="A973"/>
  <c r="A974"/>
  <c r="A975"/>
  <c r="A976"/>
  <c r="A977"/>
  <c r="A978"/>
  <c r="A979"/>
  <c r="A980"/>
  <c r="A981"/>
  <c r="A982"/>
  <c r="A983"/>
  <c r="A984"/>
  <c r="A985"/>
  <c r="A986"/>
  <c r="A987"/>
  <c r="A988"/>
  <c r="A989"/>
  <c r="A990"/>
  <c r="A991"/>
  <c r="A992"/>
  <c r="A993"/>
  <c r="A994"/>
  <c r="A995"/>
  <c r="A996"/>
  <c r="A997"/>
  <c r="A998"/>
  <c r="A999"/>
  <c r="A1000"/>
  <c r="A1"/>
  <c r="E3" s="1" a="1"/>
  <c r="E3" l="1"/>
  <c r="F3" s="1"/>
  <c r="E5"/>
  <c r="F5" s="1"/>
  <c r="E7"/>
  <c r="F7" s="1"/>
  <c r="E4"/>
  <c r="F4" s="1"/>
  <c r="E6"/>
  <c r="F6" s="1"/>
  <c r="E8"/>
  <c r="F8" s="1"/>
</calcChain>
</file>

<file path=xl/sharedStrings.xml><?xml version="1.0" encoding="utf-8"?>
<sst xmlns="http://schemas.openxmlformats.org/spreadsheetml/2006/main" count="9" uniqueCount="4">
  <si>
    <t>Outcomes</t>
  </si>
  <si>
    <t>&lt;</t>
  </si>
  <si>
    <t>Frequency</t>
  </si>
  <si>
    <t>Rel Freq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</si>
</sst>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dLbls>
            <c:showVal val="1"/>
          </c:dLbls>
          <c:val>
            <c:numRef>
              <c:f>Sheet1!$F$3:$F$8</c:f>
              <c:numCache>
                <c:formatCode>General</c:formatCode>
                <c:ptCount val="6"/>
                <c:pt idx="0">
                  <c:v>0.16200000000000001</c:v>
                </c:pt>
                <c:pt idx="1">
                  <c:v>0.17399999999999999</c:v>
                </c:pt>
                <c:pt idx="2">
                  <c:v>0.161</c:v>
                </c:pt>
                <c:pt idx="3">
                  <c:v>0.14799999999999999</c:v>
                </c:pt>
                <c:pt idx="4">
                  <c:v>0.17299999999999999</c:v>
                </c:pt>
                <c:pt idx="5">
                  <c:v>0.182</c:v>
                </c:pt>
              </c:numCache>
            </c:numRef>
          </c:val>
        </c:ser>
        <c:gapWidth val="0"/>
        <c:axId val="47314432"/>
        <c:axId val="47315968"/>
      </c:barChart>
      <c:catAx>
        <c:axId val="47314432"/>
        <c:scaling>
          <c:orientation val="minMax"/>
        </c:scaling>
        <c:axPos val="b"/>
        <c:tickLblPos val="nextTo"/>
        <c:crossAx val="47315968"/>
        <c:crosses val="autoZero"/>
        <c:auto val="1"/>
        <c:lblAlgn val="ctr"/>
        <c:lblOffset val="100"/>
      </c:catAx>
      <c:valAx>
        <c:axId val="47315968"/>
        <c:scaling>
          <c:orientation val="minMax"/>
        </c:scaling>
        <c:axPos val="l"/>
        <c:majorGridlines/>
        <c:numFmt formatCode="General" sourceLinked="1"/>
        <c:tickLblPos val="nextTo"/>
        <c:crossAx val="47314432"/>
        <c:crosses val="autoZero"/>
        <c:crossBetween val="between"/>
      </c:valAx>
    </c:plotArea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175846</xdr:colOff>
      <xdr:row>2</xdr:row>
      <xdr:rowOff>175846</xdr:rowOff>
    </xdr:from>
    <xdr:to>
      <xdr:col>9</xdr:col>
      <xdr:colOff>490903</xdr:colOff>
      <xdr:row>17</xdr:row>
      <xdr:rowOff>58615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000"/>
  <sheetViews>
    <sheetView tabSelected="1" zoomScale="130" zoomScaleNormal="130" workbookViewId="0">
      <selection activeCell="L4" sqref="L4"/>
    </sheetView>
  </sheetViews>
  <sheetFormatPr defaultRowHeight="15"/>
  <sheetData>
    <row r="1" spans="1:6">
      <c r="A1">
        <f ca="1">RAND()*6</f>
        <v>3.9330531421925183</v>
      </c>
    </row>
    <row r="2" spans="1:6">
      <c r="A2">
        <f t="shared" ref="A2:A65" ca="1" si="0">RAND()*6</f>
        <v>3.1063403440422146</v>
      </c>
      <c r="D2" t="s">
        <v>0</v>
      </c>
      <c r="E2" t="s">
        <v>2</v>
      </c>
      <c r="F2" t="s">
        <v>3</v>
      </c>
    </row>
    <row r="3" spans="1:6">
      <c r="A3">
        <f t="shared" ca="1" si="0"/>
        <v>2.113951352715409</v>
      </c>
      <c r="C3" t="s">
        <v>1</v>
      </c>
      <c r="D3">
        <v>1</v>
      </c>
      <c r="E3">
        <f t="array" aca="1" ref="E3:E8" ca="1">FREQUENCY(A1:A1000,D3:D8)</f>
        <v>162</v>
      </c>
      <c r="F3">
        <f ca="1">E3/1000</f>
        <v>0.16200000000000001</v>
      </c>
    </row>
    <row r="4" spans="1:6">
      <c r="A4">
        <f t="shared" ca="1" si="0"/>
        <v>2.111962646775126</v>
      </c>
      <c r="C4" t="s">
        <v>1</v>
      </c>
      <c r="D4">
        <v>2</v>
      </c>
      <c r="E4">
        <f ca="1"/>
        <v>174</v>
      </c>
      <c r="F4">
        <f t="shared" ref="F4:F8" ca="1" si="1">E4/1000</f>
        <v>0.17399999999999999</v>
      </c>
    </row>
    <row r="5" spans="1:6">
      <c r="A5">
        <f t="shared" ca="1" si="0"/>
        <v>1.2208548401640527</v>
      </c>
      <c r="C5" t="s">
        <v>1</v>
      </c>
      <c r="D5">
        <v>3</v>
      </c>
      <c r="E5">
        <f ca="1"/>
        <v>161</v>
      </c>
      <c r="F5">
        <f t="shared" ca="1" si="1"/>
        <v>0.161</v>
      </c>
    </row>
    <row r="6" spans="1:6">
      <c r="A6">
        <f t="shared" ca="1" si="0"/>
        <v>1.7544572975967885</v>
      </c>
      <c r="C6" t="s">
        <v>1</v>
      </c>
      <c r="D6">
        <v>4</v>
      </c>
      <c r="E6">
        <f ca="1"/>
        <v>148</v>
      </c>
      <c r="F6">
        <f t="shared" ca="1" si="1"/>
        <v>0.14799999999999999</v>
      </c>
    </row>
    <row r="7" spans="1:6">
      <c r="A7">
        <f t="shared" ca="1" si="0"/>
        <v>0.52529663060199683</v>
      </c>
      <c r="C7" t="s">
        <v>1</v>
      </c>
      <c r="D7">
        <v>5</v>
      </c>
      <c r="E7">
        <f ca="1"/>
        <v>173</v>
      </c>
      <c r="F7">
        <f t="shared" ca="1" si="1"/>
        <v>0.17299999999999999</v>
      </c>
    </row>
    <row r="8" spans="1:6">
      <c r="A8">
        <f t="shared" ca="1" si="0"/>
        <v>5.0691259475942552</v>
      </c>
      <c r="C8" t="s">
        <v>1</v>
      </c>
      <c r="D8">
        <v>6</v>
      </c>
      <c r="E8">
        <f ca="1"/>
        <v>182</v>
      </c>
      <c r="F8">
        <f t="shared" ca="1" si="1"/>
        <v>0.182</v>
      </c>
    </row>
    <row r="9" spans="1:6">
      <c r="A9">
        <f t="shared" ca="1" si="0"/>
        <v>5.9374272099636851</v>
      </c>
    </row>
    <row r="10" spans="1:6">
      <c r="A10">
        <f t="shared" ca="1" si="0"/>
        <v>5.5715106441943902</v>
      </c>
    </row>
    <row r="11" spans="1:6">
      <c r="A11">
        <f t="shared" ca="1" si="0"/>
        <v>5.083049599513167</v>
      </c>
    </row>
    <row r="12" spans="1:6">
      <c r="A12">
        <f t="shared" ca="1" si="0"/>
        <v>5.6331405074122518</v>
      </c>
    </row>
    <row r="13" spans="1:6">
      <c r="A13">
        <f t="shared" ca="1" si="0"/>
        <v>4.1311864452516236</v>
      </c>
    </row>
    <row r="14" spans="1:6">
      <c r="A14">
        <f t="shared" ca="1" si="0"/>
        <v>1.0022878788516145</v>
      </c>
    </row>
    <row r="15" spans="1:6">
      <c r="A15">
        <f t="shared" ca="1" si="0"/>
        <v>5.4263863672092789</v>
      </c>
    </row>
    <row r="16" spans="1:6">
      <c r="A16">
        <f t="shared" ca="1" si="0"/>
        <v>5.1228664257248626</v>
      </c>
    </row>
    <row r="17" spans="1:1">
      <c r="A17">
        <f t="shared" ca="1" si="0"/>
        <v>1.0430250172163849</v>
      </c>
    </row>
    <row r="18" spans="1:1">
      <c r="A18">
        <f t="shared" ca="1" si="0"/>
        <v>1.8477185261831819</v>
      </c>
    </row>
    <row r="19" spans="1:1">
      <c r="A19">
        <f t="shared" ca="1" si="0"/>
        <v>0.13487282321377769</v>
      </c>
    </row>
    <row r="20" spans="1:1">
      <c r="A20">
        <f t="shared" ca="1" si="0"/>
        <v>3.2980693082754606</v>
      </c>
    </row>
    <row r="21" spans="1:1">
      <c r="A21">
        <f t="shared" ca="1" si="0"/>
        <v>1.4891834228801351</v>
      </c>
    </row>
    <row r="22" spans="1:1">
      <c r="A22">
        <f t="shared" ca="1" si="0"/>
        <v>3.4955096470217022</v>
      </c>
    </row>
    <row r="23" spans="1:1">
      <c r="A23">
        <f t="shared" ca="1" si="0"/>
        <v>5.5348901287594057</v>
      </c>
    </row>
    <row r="24" spans="1:1">
      <c r="A24">
        <f t="shared" ca="1" si="0"/>
        <v>1.3210463720839551</v>
      </c>
    </row>
    <row r="25" spans="1:1">
      <c r="A25">
        <f t="shared" ca="1" si="0"/>
        <v>5.5776137387919977</v>
      </c>
    </row>
    <row r="26" spans="1:1">
      <c r="A26">
        <f t="shared" ca="1" si="0"/>
        <v>3.3261761077441343</v>
      </c>
    </row>
    <row r="27" spans="1:1">
      <c r="A27">
        <f t="shared" ca="1" si="0"/>
        <v>1.5052822692801717</v>
      </c>
    </row>
    <row r="28" spans="1:1">
      <c r="A28">
        <f t="shared" ca="1" si="0"/>
        <v>4.209081228539997</v>
      </c>
    </row>
    <row r="29" spans="1:1">
      <c r="A29">
        <f t="shared" ca="1" si="0"/>
        <v>5.6441187190700841</v>
      </c>
    </row>
    <row r="30" spans="1:1">
      <c r="A30">
        <f t="shared" ca="1" si="0"/>
        <v>1.1264038136286967</v>
      </c>
    </row>
    <row r="31" spans="1:1">
      <c r="A31">
        <f t="shared" ca="1" si="0"/>
        <v>5.1430843322139026</v>
      </c>
    </row>
    <row r="32" spans="1:1">
      <c r="A32">
        <f t="shared" ca="1" si="0"/>
        <v>1.6667558776730189</v>
      </c>
    </row>
    <row r="33" spans="1:1">
      <c r="A33">
        <f t="shared" ca="1" si="0"/>
        <v>3.0627051107447758</v>
      </c>
    </row>
    <row r="34" spans="1:1">
      <c r="A34">
        <f t="shared" ca="1" si="0"/>
        <v>0.74951234079656537</v>
      </c>
    </row>
    <row r="35" spans="1:1">
      <c r="A35">
        <f t="shared" ca="1" si="0"/>
        <v>5.6941725923348736</v>
      </c>
    </row>
    <row r="36" spans="1:1">
      <c r="A36">
        <f t="shared" ca="1" si="0"/>
        <v>5.2184921801674626</v>
      </c>
    </row>
    <row r="37" spans="1:1">
      <c r="A37">
        <f t="shared" ca="1" si="0"/>
        <v>0.65353116864448335</v>
      </c>
    </row>
    <row r="38" spans="1:1">
      <c r="A38">
        <f t="shared" ca="1" si="0"/>
        <v>0.71183533490668616</v>
      </c>
    </row>
    <row r="39" spans="1:1">
      <c r="A39">
        <f t="shared" ca="1" si="0"/>
        <v>1.6689250175684962</v>
      </c>
    </row>
    <row r="40" spans="1:1">
      <c r="A40">
        <f t="shared" ca="1" si="0"/>
        <v>2.5997296281434501</v>
      </c>
    </row>
    <row r="41" spans="1:1">
      <c r="A41">
        <f t="shared" ca="1" si="0"/>
        <v>1.1313316230068651</v>
      </c>
    </row>
    <row r="42" spans="1:1">
      <c r="A42">
        <f t="shared" ca="1" si="0"/>
        <v>0.41569484216961072</v>
      </c>
    </row>
    <row r="43" spans="1:1">
      <c r="A43">
        <f t="shared" ca="1" si="0"/>
        <v>4.5832185342598084</v>
      </c>
    </row>
    <row r="44" spans="1:1">
      <c r="A44">
        <f t="shared" ca="1" si="0"/>
        <v>3.7657883689314513</v>
      </c>
    </row>
    <row r="45" spans="1:1">
      <c r="A45">
        <f t="shared" ca="1" si="0"/>
        <v>3.1046967517855997</v>
      </c>
    </row>
    <row r="46" spans="1:1">
      <c r="A46">
        <f t="shared" ca="1" si="0"/>
        <v>5.9338318755032375</v>
      </c>
    </row>
    <row r="47" spans="1:1">
      <c r="A47">
        <f t="shared" ca="1" si="0"/>
        <v>2.7902268749440307</v>
      </c>
    </row>
    <row r="48" spans="1:1">
      <c r="A48">
        <f t="shared" ca="1" si="0"/>
        <v>4.8197853282402541</v>
      </c>
    </row>
    <row r="49" spans="1:1">
      <c r="A49">
        <f t="shared" ca="1" si="0"/>
        <v>4.9028129663620508</v>
      </c>
    </row>
    <row r="50" spans="1:1">
      <c r="A50">
        <f t="shared" ca="1" si="0"/>
        <v>0.87370773926292422</v>
      </c>
    </row>
    <row r="51" spans="1:1">
      <c r="A51">
        <f t="shared" ca="1" si="0"/>
        <v>5.0129600227082385</v>
      </c>
    </row>
    <row r="52" spans="1:1">
      <c r="A52">
        <f t="shared" ca="1" si="0"/>
        <v>1.4365144030121186</v>
      </c>
    </row>
    <row r="53" spans="1:1">
      <c r="A53">
        <f t="shared" ca="1" si="0"/>
        <v>3.5363011838775402</v>
      </c>
    </row>
    <row r="54" spans="1:1">
      <c r="A54">
        <f t="shared" ca="1" si="0"/>
        <v>2.4491858168805045</v>
      </c>
    </row>
    <row r="55" spans="1:1">
      <c r="A55">
        <f t="shared" ca="1" si="0"/>
        <v>4.3889656254292664</v>
      </c>
    </row>
    <row r="56" spans="1:1">
      <c r="A56">
        <f t="shared" ca="1" si="0"/>
        <v>5.6786020353506128</v>
      </c>
    </row>
    <row r="57" spans="1:1">
      <c r="A57">
        <f t="shared" ca="1" si="0"/>
        <v>5.2908980604887539</v>
      </c>
    </row>
    <row r="58" spans="1:1">
      <c r="A58">
        <f t="shared" ca="1" si="0"/>
        <v>2.1054244593704396</v>
      </c>
    </row>
    <row r="59" spans="1:1">
      <c r="A59">
        <f t="shared" ca="1" si="0"/>
        <v>4.1784909005956461</v>
      </c>
    </row>
    <row r="60" spans="1:1">
      <c r="A60">
        <f t="shared" ca="1" si="0"/>
        <v>3.9511222191951862</v>
      </c>
    </row>
    <row r="61" spans="1:1">
      <c r="A61">
        <f t="shared" ca="1" si="0"/>
        <v>3.7458306685071476</v>
      </c>
    </row>
    <row r="62" spans="1:1">
      <c r="A62">
        <f t="shared" ca="1" si="0"/>
        <v>3.2021300880211476</v>
      </c>
    </row>
    <row r="63" spans="1:1">
      <c r="A63">
        <f t="shared" ca="1" si="0"/>
        <v>1.2509276731317023</v>
      </c>
    </row>
    <row r="64" spans="1:1">
      <c r="A64">
        <f t="shared" ca="1" si="0"/>
        <v>0.21826060827489613</v>
      </c>
    </row>
    <row r="65" spans="1:1">
      <c r="A65">
        <f t="shared" ca="1" si="0"/>
        <v>1.7254239412857171</v>
      </c>
    </row>
    <row r="66" spans="1:1">
      <c r="A66">
        <f t="shared" ref="A66:A129" ca="1" si="2">RAND()*6</f>
        <v>1.4081353806752577</v>
      </c>
    </row>
    <row r="67" spans="1:1">
      <c r="A67">
        <f t="shared" ca="1" si="2"/>
        <v>0.81007492019666927</v>
      </c>
    </row>
    <row r="68" spans="1:1">
      <c r="A68">
        <f t="shared" ca="1" si="2"/>
        <v>4.2343120642469767</v>
      </c>
    </row>
    <row r="69" spans="1:1">
      <c r="A69">
        <f t="shared" ca="1" si="2"/>
        <v>0.6584960979909189</v>
      </c>
    </row>
    <row r="70" spans="1:1">
      <c r="A70">
        <f t="shared" ca="1" si="2"/>
        <v>5.5591742903704304</v>
      </c>
    </row>
    <row r="71" spans="1:1">
      <c r="A71">
        <f t="shared" ca="1" si="2"/>
        <v>2.9147318795872708</v>
      </c>
    </row>
    <row r="72" spans="1:1">
      <c r="A72">
        <f t="shared" ca="1" si="2"/>
        <v>4.5803130808332817</v>
      </c>
    </row>
    <row r="73" spans="1:1">
      <c r="A73">
        <f t="shared" ca="1" si="2"/>
        <v>5.9535431403007095</v>
      </c>
    </row>
    <row r="74" spans="1:1">
      <c r="A74">
        <f t="shared" ca="1" si="2"/>
        <v>0.55463421672890512</v>
      </c>
    </row>
    <row r="75" spans="1:1">
      <c r="A75">
        <f t="shared" ca="1" si="2"/>
        <v>2.3677065128818828</v>
      </c>
    </row>
    <row r="76" spans="1:1">
      <c r="A76">
        <f t="shared" ca="1" si="2"/>
        <v>5.501151205081408</v>
      </c>
    </row>
    <row r="77" spans="1:1">
      <c r="A77">
        <f t="shared" ca="1" si="2"/>
        <v>0.92191468391548526</v>
      </c>
    </row>
    <row r="78" spans="1:1">
      <c r="A78">
        <f t="shared" ca="1" si="2"/>
        <v>3.842818113857593</v>
      </c>
    </row>
    <row r="79" spans="1:1">
      <c r="A79">
        <f t="shared" ca="1" si="2"/>
        <v>5.9276109305574991</v>
      </c>
    </row>
    <row r="80" spans="1:1">
      <c r="A80">
        <f t="shared" ca="1" si="2"/>
        <v>5.8640985388005973</v>
      </c>
    </row>
    <row r="81" spans="1:1">
      <c r="A81">
        <f t="shared" ca="1" si="2"/>
        <v>5.8008433744308636</v>
      </c>
    </row>
    <row r="82" spans="1:1">
      <c r="A82">
        <f t="shared" ca="1" si="2"/>
        <v>1.9776449841806798</v>
      </c>
    </row>
    <row r="83" spans="1:1">
      <c r="A83">
        <f t="shared" ca="1" si="2"/>
        <v>0.51852620895873747</v>
      </c>
    </row>
    <row r="84" spans="1:1">
      <c r="A84">
        <f t="shared" ca="1" si="2"/>
        <v>5.240035105844461</v>
      </c>
    </row>
    <row r="85" spans="1:1">
      <c r="A85">
        <f t="shared" ca="1" si="2"/>
        <v>2.0718858165560623</v>
      </c>
    </row>
    <row r="86" spans="1:1">
      <c r="A86">
        <f t="shared" ca="1" si="2"/>
        <v>1.2295262961962123</v>
      </c>
    </row>
    <row r="87" spans="1:1">
      <c r="A87">
        <f t="shared" ca="1" si="2"/>
        <v>3.1295839723518117</v>
      </c>
    </row>
    <row r="88" spans="1:1">
      <c r="A88">
        <f t="shared" ca="1" si="2"/>
        <v>2.4744279122595163</v>
      </c>
    </row>
    <row r="89" spans="1:1">
      <c r="A89">
        <f t="shared" ca="1" si="2"/>
        <v>0.21095124009992849</v>
      </c>
    </row>
    <row r="90" spans="1:1">
      <c r="A90">
        <f t="shared" ca="1" si="2"/>
        <v>2.9827791332124374</v>
      </c>
    </row>
    <row r="91" spans="1:1">
      <c r="A91">
        <f t="shared" ca="1" si="2"/>
        <v>5.2846579197404173</v>
      </c>
    </row>
    <row r="92" spans="1:1">
      <c r="A92">
        <f t="shared" ca="1" si="2"/>
        <v>1.9026489840849479</v>
      </c>
    </row>
    <row r="93" spans="1:1">
      <c r="A93">
        <f t="shared" ca="1" si="2"/>
        <v>2.7284971897974359</v>
      </c>
    </row>
    <row r="94" spans="1:1">
      <c r="A94">
        <f t="shared" ca="1" si="2"/>
        <v>1.7860630791386303</v>
      </c>
    </row>
    <row r="95" spans="1:1">
      <c r="A95">
        <f t="shared" ca="1" si="2"/>
        <v>4.6826211068500569</v>
      </c>
    </row>
    <row r="96" spans="1:1">
      <c r="A96">
        <f t="shared" ca="1" si="2"/>
        <v>0.40558310365468975</v>
      </c>
    </row>
    <row r="97" spans="1:1">
      <c r="A97">
        <f t="shared" ca="1" si="2"/>
        <v>3.331186049793796</v>
      </c>
    </row>
    <row r="98" spans="1:1">
      <c r="A98">
        <f t="shared" ca="1" si="2"/>
        <v>5.3493448714717502</v>
      </c>
    </row>
    <row r="99" spans="1:1">
      <c r="A99">
        <f t="shared" ca="1" si="2"/>
        <v>5.2362839698553199</v>
      </c>
    </row>
    <row r="100" spans="1:1">
      <c r="A100">
        <f t="shared" ca="1" si="2"/>
        <v>4.6927235643664549</v>
      </c>
    </row>
    <row r="101" spans="1:1">
      <c r="A101">
        <f t="shared" ca="1" si="2"/>
        <v>4.30659453630863</v>
      </c>
    </row>
    <row r="102" spans="1:1">
      <c r="A102">
        <f t="shared" ca="1" si="2"/>
        <v>1.0546302617049044</v>
      </c>
    </row>
    <row r="103" spans="1:1">
      <c r="A103">
        <f t="shared" ca="1" si="2"/>
        <v>0.33113196623487262</v>
      </c>
    </row>
    <row r="104" spans="1:1">
      <c r="A104">
        <f t="shared" ca="1" si="2"/>
        <v>5.4130099722679201</v>
      </c>
    </row>
    <row r="105" spans="1:1">
      <c r="A105">
        <f t="shared" ca="1" si="2"/>
        <v>0.14304624608242378</v>
      </c>
    </row>
    <row r="106" spans="1:1">
      <c r="A106">
        <f t="shared" ca="1" si="2"/>
        <v>5.5055407355440469</v>
      </c>
    </row>
    <row r="107" spans="1:1">
      <c r="A107">
        <f t="shared" ca="1" si="2"/>
        <v>1.1299775638544727</v>
      </c>
    </row>
    <row r="108" spans="1:1">
      <c r="A108">
        <f t="shared" ca="1" si="2"/>
        <v>1.6293931973229254</v>
      </c>
    </row>
    <row r="109" spans="1:1">
      <c r="A109">
        <f t="shared" ca="1" si="2"/>
        <v>0.24730264611771835</v>
      </c>
    </row>
    <row r="110" spans="1:1">
      <c r="A110">
        <f t="shared" ca="1" si="2"/>
        <v>1.1233001036944232</v>
      </c>
    </row>
    <row r="111" spans="1:1">
      <c r="A111">
        <f t="shared" ca="1" si="2"/>
        <v>2.8648335422129034</v>
      </c>
    </row>
    <row r="112" spans="1:1">
      <c r="A112">
        <f t="shared" ca="1" si="2"/>
        <v>3.6493232037233092E-2</v>
      </c>
    </row>
    <row r="113" spans="1:1">
      <c r="A113">
        <f t="shared" ca="1" si="2"/>
        <v>2.6761495246388716</v>
      </c>
    </row>
    <row r="114" spans="1:1">
      <c r="A114">
        <f t="shared" ca="1" si="2"/>
        <v>4.9764155058069157</v>
      </c>
    </row>
    <row r="115" spans="1:1">
      <c r="A115">
        <f t="shared" ca="1" si="2"/>
        <v>0.15975297282326295</v>
      </c>
    </row>
    <row r="116" spans="1:1">
      <c r="A116">
        <f t="shared" ca="1" si="2"/>
        <v>5.382472486391384</v>
      </c>
    </row>
    <row r="117" spans="1:1">
      <c r="A117">
        <f t="shared" ca="1" si="2"/>
        <v>3.3639720535261208</v>
      </c>
    </row>
    <row r="118" spans="1:1">
      <c r="A118">
        <f t="shared" ca="1" si="2"/>
        <v>3.2612674260722088</v>
      </c>
    </row>
    <row r="119" spans="1:1">
      <c r="A119">
        <f t="shared" ca="1" si="2"/>
        <v>4.0172271151577643</v>
      </c>
    </row>
    <row r="120" spans="1:1">
      <c r="A120">
        <f t="shared" ca="1" si="2"/>
        <v>5.8755067463877015</v>
      </c>
    </row>
    <row r="121" spans="1:1">
      <c r="A121">
        <f t="shared" ca="1" si="2"/>
        <v>0.59521723998471288</v>
      </c>
    </row>
    <row r="122" spans="1:1">
      <c r="A122">
        <f t="shared" ca="1" si="2"/>
        <v>1.7713407478103953</v>
      </c>
    </row>
    <row r="123" spans="1:1">
      <c r="A123">
        <f t="shared" ca="1" si="2"/>
        <v>4.5439784314202889</v>
      </c>
    </row>
    <row r="124" spans="1:1">
      <c r="A124">
        <f t="shared" ca="1" si="2"/>
        <v>4.6766037609412194</v>
      </c>
    </row>
    <row r="125" spans="1:1">
      <c r="A125">
        <f t="shared" ca="1" si="2"/>
        <v>4.6354469657254569</v>
      </c>
    </row>
    <row r="126" spans="1:1">
      <c r="A126">
        <f t="shared" ca="1" si="2"/>
        <v>2.2571832036544821</v>
      </c>
    </row>
    <row r="127" spans="1:1">
      <c r="A127">
        <f t="shared" ca="1" si="2"/>
        <v>5.3476239720823404</v>
      </c>
    </row>
    <row r="128" spans="1:1">
      <c r="A128">
        <f t="shared" ca="1" si="2"/>
        <v>1.1959763571259163</v>
      </c>
    </row>
    <row r="129" spans="1:1">
      <c r="A129">
        <f t="shared" ca="1" si="2"/>
        <v>1.0825334132631816</v>
      </c>
    </row>
    <row r="130" spans="1:1">
      <c r="A130">
        <f t="shared" ref="A130:A193" ca="1" si="3">RAND()*6</f>
        <v>3.5310766448626287</v>
      </c>
    </row>
    <row r="131" spans="1:1">
      <c r="A131">
        <f t="shared" ca="1" si="3"/>
        <v>1.7983226964413515</v>
      </c>
    </row>
    <row r="132" spans="1:1">
      <c r="A132">
        <f t="shared" ca="1" si="3"/>
        <v>0.21673083773392854</v>
      </c>
    </row>
    <row r="133" spans="1:1">
      <c r="A133">
        <f t="shared" ca="1" si="3"/>
        <v>3.7442386625838551</v>
      </c>
    </row>
    <row r="134" spans="1:1">
      <c r="A134">
        <f t="shared" ca="1" si="3"/>
        <v>1.6476239281212535</v>
      </c>
    </row>
    <row r="135" spans="1:1">
      <c r="A135">
        <f t="shared" ca="1" si="3"/>
        <v>0.49754957952035106</v>
      </c>
    </row>
    <row r="136" spans="1:1">
      <c r="A136">
        <f t="shared" ca="1" si="3"/>
        <v>5.5675580069728481</v>
      </c>
    </row>
    <row r="137" spans="1:1">
      <c r="A137">
        <f t="shared" ca="1" si="3"/>
        <v>5.8809809924946261</v>
      </c>
    </row>
    <row r="138" spans="1:1">
      <c r="A138">
        <f t="shared" ca="1" si="3"/>
        <v>4.2505415777416937</v>
      </c>
    </row>
    <row r="139" spans="1:1">
      <c r="A139">
        <f t="shared" ca="1" si="3"/>
        <v>4.5683271877869416</v>
      </c>
    </row>
    <row r="140" spans="1:1">
      <c r="A140">
        <f t="shared" ca="1" si="3"/>
        <v>4.1854432247191156</v>
      </c>
    </row>
    <row r="141" spans="1:1">
      <c r="A141">
        <f t="shared" ca="1" si="3"/>
        <v>1.3055790788793562</v>
      </c>
    </row>
    <row r="142" spans="1:1">
      <c r="A142">
        <f t="shared" ca="1" si="3"/>
        <v>2.1521445363330916</v>
      </c>
    </row>
    <row r="143" spans="1:1">
      <c r="A143">
        <f t="shared" ca="1" si="3"/>
        <v>1.6767612043751265</v>
      </c>
    </row>
    <row r="144" spans="1:1">
      <c r="A144">
        <f t="shared" ca="1" si="3"/>
        <v>3.1036733707129165</v>
      </c>
    </row>
    <row r="145" spans="1:1">
      <c r="A145">
        <f t="shared" ca="1" si="3"/>
        <v>1.437274596485425</v>
      </c>
    </row>
    <row r="146" spans="1:1">
      <c r="A146">
        <f t="shared" ca="1" si="3"/>
        <v>4.0111479041639795</v>
      </c>
    </row>
    <row r="147" spans="1:1">
      <c r="A147">
        <f t="shared" ca="1" si="3"/>
        <v>5.578616501062756</v>
      </c>
    </row>
    <row r="148" spans="1:1">
      <c r="A148">
        <f t="shared" ca="1" si="3"/>
        <v>5.6494994163822501</v>
      </c>
    </row>
    <row r="149" spans="1:1">
      <c r="A149">
        <f t="shared" ca="1" si="3"/>
        <v>4.1173870149383287</v>
      </c>
    </row>
    <row r="150" spans="1:1">
      <c r="A150">
        <f t="shared" ca="1" si="3"/>
        <v>3.6458493096990594</v>
      </c>
    </row>
    <row r="151" spans="1:1">
      <c r="A151">
        <f t="shared" ca="1" si="3"/>
        <v>3.6180363893989194</v>
      </c>
    </row>
    <row r="152" spans="1:1">
      <c r="A152">
        <f t="shared" ca="1" si="3"/>
        <v>0.89566802604481843</v>
      </c>
    </row>
    <row r="153" spans="1:1">
      <c r="A153">
        <f t="shared" ca="1" si="3"/>
        <v>0.96738565816642197</v>
      </c>
    </row>
    <row r="154" spans="1:1">
      <c r="A154">
        <f t="shared" ca="1" si="3"/>
        <v>5.7472324408249129</v>
      </c>
    </row>
    <row r="155" spans="1:1">
      <c r="A155">
        <f t="shared" ca="1" si="3"/>
        <v>0.34924423537044946</v>
      </c>
    </row>
    <row r="156" spans="1:1">
      <c r="A156">
        <f t="shared" ca="1" si="3"/>
        <v>4.4819996676873757</v>
      </c>
    </row>
    <row r="157" spans="1:1">
      <c r="A157">
        <f t="shared" ca="1" si="3"/>
        <v>3.9460764680996068</v>
      </c>
    </row>
    <row r="158" spans="1:1">
      <c r="A158">
        <f t="shared" ca="1" si="3"/>
        <v>3.1760322734193402</v>
      </c>
    </row>
    <row r="159" spans="1:1">
      <c r="A159">
        <f t="shared" ca="1" si="3"/>
        <v>1.2638297313865188</v>
      </c>
    </row>
    <row r="160" spans="1:1">
      <c r="A160">
        <f t="shared" ca="1" si="3"/>
        <v>5.6114941691338309</v>
      </c>
    </row>
    <row r="161" spans="1:1">
      <c r="A161">
        <f t="shared" ca="1" si="3"/>
        <v>4.0450672123245113</v>
      </c>
    </row>
    <row r="162" spans="1:1">
      <c r="A162">
        <f t="shared" ca="1" si="3"/>
        <v>0.37023679196147397</v>
      </c>
    </row>
    <row r="163" spans="1:1">
      <c r="A163">
        <f t="shared" ca="1" si="3"/>
        <v>1.4915716974564668</v>
      </c>
    </row>
    <row r="164" spans="1:1">
      <c r="A164">
        <f t="shared" ca="1" si="3"/>
        <v>3.0505645921447826</v>
      </c>
    </row>
    <row r="165" spans="1:1">
      <c r="A165">
        <f t="shared" ca="1" si="3"/>
        <v>1.8140090986727806</v>
      </c>
    </row>
    <row r="166" spans="1:1">
      <c r="A166">
        <f t="shared" ca="1" si="3"/>
        <v>2.0486780346441087</v>
      </c>
    </row>
    <row r="167" spans="1:1">
      <c r="A167">
        <f t="shared" ca="1" si="3"/>
        <v>1.5763008329151358</v>
      </c>
    </row>
    <row r="168" spans="1:1">
      <c r="A168">
        <f t="shared" ca="1" si="3"/>
        <v>0.60297025740582733</v>
      </c>
    </row>
    <row r="169" spans="1:1">
      <c r="A169">
        <f t="shared" ca="1" si="3"/>
        <v>3.1712190220672412</v>
      </c>
    </row>
    <row r="170" spans="1:1">
      <c r="A170">
        <f t="shared" ca="1" si="3"/>
        <v>4.9691141737903681</v>
      </c>
    </row>
    <row r="171" spans="1:1">
      <c r="A171">
        <f t="shared" ca="1" si="3"/>
        <v>4.0193817438769308</v>
      </c>
    </row>
    <row r="172" spans="1:1">
      <c r="A172">
        <f t="shared" ca="1" si="3"/>
        <v>1.7814155268580443</v>
      </c>
    </row>
    <row r="173" spans="1:1">
      <c r="A173">
        <f t="shared" ca="1" si="3"/>
        <v>4.632157130853245</v>
      </c>
    </row>
    <row r="174" spans="1:1">
      <c r="A174">
        <f t="shared" ca="1" si="3"/>
        <v>2.5517870827035036</v>
      </c>
    </row>
    <row r="175" spans="1:1">
      <c r="A175">
        <f t="shared" ca="1" si="3"/>
        <v>0.52740304397842452</v>
      </c>
    </row>
    <row r="176" spans="1:1">
      <c r="A176">
        <f t="shared" ca="1" si="3"/>
        <v>5.8495766602148951</v>
      </c>
    </row>
    <row r="177" spans="1:1">
      <c r="A177">
        <f t="shared" ca="1" si="3"/>
        <v>1.9241278563688002</v>
      </c>
    </row>
    <row r="178" spans="1:1">
      <c r="A178">
        <f t="shared" ca="1" si="3"/>
        <v>1.4857558114861389</v>
      </c>
    </row>
    <row r="179" spans="1:1">
      <c r="A179">
        <f t="shared" ca="1" si="3"/>
        <v>5.1672370596872348</v>
      </c>
    </row>
    <row r="180" spans="1:1">
      <c r="A180">
        <f t="shared" ca="1" si="3"/>
        <v>2.4164064257329354</v>
      </c>
    </row>
    <row r="181" spans="1:1">
      <c r="A181">
        <f t="shared" ca="1" si="3"/>
        <v>3.2188940520592819</v>
      </c>
    </row>
    <row r="182" spans="1:1">
      <c r="A182">
        <f t="shared" ca="1" si="3"/>
        <v>2.3524591221809317</v>
      </c>
    </row>
    <row r="183" spans="1:1">
      <c r="A183">
        <f t="shared" ca="1" si="3"/>
        <v>3.7279386315006988</v>
      </c>
    </row>
    <row r="184" spans="1:1">
      <c r="A184">
        <f t="shared" ca="1" si="3"/>
        <v>4.0040185147191938</v>
      </c>
    </row>
    <row r="185" spans="1:1">
      <c r="A185">
        <f t="shared" ca="1" si="3"/>
        <v>1.9987147736922086</v>
      </c>
    </row>
    <row r="186" spans="1:1">
      <c r="A186">
        <f t="shared" ca="1" si="3"/>
        <v>0.25074941959462294</v>
      </c>
    </row>
    <row r="187" spans="1:1">
      <c r="A187">
        <f t="shared" ca="1" si="3"/>
        <v>4.775743678963094</v>
      </c>
    </row>
    <row r="188" spans="1:1">
      <c r="A188">
        <f t="shared" ca="1" si="3"/>
        <v>1.1149647992830278</v>
      </c>
    </row>
    <row r="189" spans="1:1">
      <c r="A189">
        <f t="shared" ca="1" si="3"/>
        <v>5.5343543489879838</v>
      </c>
    </row>
    <row r="190" spans="1:1">
      <c r="A190">
        <f t="shared" ca="1" si="3"/>
        <v>2.2941472357243171</v>
      </c>
    </row>
    <row r="191" spans="1:1">
      <c r="A191">
        <f t="shared" ca="1" si="3"/>
        <v>1.3394659616441125</v>
      </c>
    </row>
    <row r="192" spans="1:1">
      <c r="A192">
        <f t="shared" ca="1" si="3"/>
        <v>3.45490842117233</v>
      </c>
    </row>
    <row r="193" spans="1:1">
      <c r="A193">
        <f t="shared" ca="1" si="3"/>
        <v>4.7354788934984722</v>
      </c>
    </row>
    <row r="194" spans="1:1">
      <c r="A194">
        <f t="shared" ref="A194:A257" ca="1" si="4">RAND()*6</f>
        <v>5.267777256170886</v>
      </c>
    </row>
    <row r="195" spans="1:1">
      <c r="A195">
        <f t="shared" ca="1" si="4"/>
        <v>4.2485540224561049</v>
      </c>
    </row>
    <row r="196" spans="1:1">
      <c r="A196">
        <f t="shared" ca="1" si="4"/>
        <v>1.3067844440578469</v>
      </c>
    </row>
    <row r="197" spans="1:1">
      <c r="A197">
        <f t="shared" ca="1" si="4"/>
        <v>2.146459876939534</v>
      </c>
    </row>
    <row r="198" spans="1:1">
      <c r="A198">
        <f t="shared" ca="1" si="4"/>
        <v>1.4902032142646622</v>
      </c>
    </row>
    <row r="199" spans="1:1">
      <c r="A199">
        <f t="shared" ca="1" si="4"/>
        <v>4.0934776061601124</v>
      </c>
    </row>
    <row r="200" spans="1:1">
      <c r="A200">
        <f t="shared" ca="1" si="4"/>
        <v>0.99376922597507544</v>
      </c>
    </row>
    <row r="201" spans="1:1">
      <c r="A201">
        <f t="shared" ca="1" si="4"/>
        <v>4.664700556209981</v>
      </c>
    </row>
    <row r="202" spans="1:1">
      <c r="A202">
        <f t="shared" ca="1" si="4"/>
        <v>0.51657945978907627</v>
      </c>
    </row>
    <row r="203" spans="1:1">
      <c r="A203">
        <f t="shared" ca="1" si="4"/>
        <v>3.8306523845524323</v>
      </c>
    </row>
    <row r="204" spans="1:1">
      <c r="A204">
        <f t="shared" ca="1" si="4"/>
        <v>2.1626786548190982</v>
      </c>
    </row>
    <row r="205" spans="1:1">
      <c r="A205">
        <f t="shared" ca="1" si="4"/>
        <v>5.539004776675811</v>
      </c>
    </row>
    <row r="206" spans="1:1">
      <c r="A206">
        <f t="shared" ca="1" si="4"/>
        <v>5.0943001324347996</v>
      </c>
    </row>
    <row r="207" spans="1:1">
      <c r="A207">
        <f t="shared" ca="1" si="4"/>
        <v>2.7966103099357729</v>
      </c>
    </row>
    <row r="208" spans="1:1">
      <c r="A208">
        <f t="shared" ca="1" si="4"/>
        <v>1.9144564624528808</v>
      </c>
    </row>
    <row r="209" spans="1:1">
      <c r="A209">
        <f t="shared" ca="1" si="4"/>
        <v>1.9601505705113897</v>
      </c>
    </row>
    <row r="210" spans="1:1">
      <c r="A210">
        <f t="shared" ca="1" si="4"/>
        <v>4.760862699476208</v>
      </c>
    </row>
    <row r="211" spans="1:1">
      <c r="A211">
        <f t="shared" ca="1" si="4"/>
        <v>4.0350043342852597</v>
      </c>
    </row>
    <row r="212" spans="1:1">
      <c r="A212">
        <f t="shared" ca="1" si="4"/>
        <v>0.44059454092268524</v>
      </c>
    </row>
    <row r="213" spans="1:1">
      <c r="A213">
        <f t="shared" ca="1" si="4"/>
        <v>2.4203920440577562</v>
      </c>
    </row>
    <row r="214" spans="1:1">
      <c r="A214">
        <f t="shared" ca="1" si="4"/>
        <v>4.1742692754290829</v>
      </c>
    </row>
    <row r="215" spans="1:1">
      <c r="A215">
        <f t="shared" ca="1" si="4"/>
        <v>0.6453925285116302</v>
      </c>
    </row>
    <row r="216" spans="1:1">
      <c r="A216">
        <f t="shared" ca="1" si="4"/>
        <v>3.8341677972804904</v>
      </c>
    </row>
    <row r="217" spans="1:1">
      <c r="A217">
        <f t="shared" ca="1" si="4"/>
        <v>0.66458633271229317</v>
      </c>
    </row>
    <row r="218" spans="1:1">
      <c r="A218">
        <f t="shared" ca="1" si="4"/>
        <v>0.72851622817461514</v>
      </c>
    </row>
    <row r="219" spans="1:1">
      <c r="A219">
        <f t="shared" ca="1" si="4"/>
        <v>3.6286092166600099</v>
      </c>
    </row>
    <row r="220" spans="1:1">
      <c r="A220">
        <f t="shared" ca="1" si="4"/>
        <v>0.60017930597531333</v>
      </c>
    </row>
    <row r="221" spans="1:1">
      <c r="A221">
        <f t="shared" ca="1" si="4"/>
        <v>3.1459335130390005</v>
      </c>
    </row>
    <row r="222" spans="1:1">
      <c r="A222">
        <f t="shared" ca="1" si="4"/>
        <v>3.0941548391489881</v>
      </c>
    </row>
    <row r="223" spans="1:1">
      <c r="A223">
        <f t="shared" ca="1" si="4"/>
        <v>3.5892109444152478</v>
      </c>
    </row>
    <row r="224" spans="1:1">
      <c r="A224">
        <f t="shared" ca="1" si="4"/>
        <v>3.8792978890736887</v>
      </c>
    </row>
    <row r="225" spans="1:1">
      <c r="A225">
        <f t="shared" ca="1" si="4"/>
        <v>4.6725634754014624</v>
      </c>
    </row>
    <row r="226" spans="1:1">
      <c r="A226">
        <f t="shared" ca="1" si="4"/>
        <v>5.8435993731185949</v>
      </c>
    </row>
    <row r="227" spans="1:1">
      <c r="A227">
        <f t="shared" ca="1" si="4"/>
        <v>3.8231155974076181</v>
      </c>
    </row>
    <row r="228" spans="1:1">
      <c r="A228">
        <f t="shared" ca="1" si="4"/>
        <v>0.22488534939583005</v>
      </c>
    </row>
    <row r="229" spans="1:1">
      <c r="A229">
        <f t="shared" ca="1" si="4"/>
        <v>5.6672301631664066</v>
      </c>
    </row>
    <row r="230" spans="1:1">
      <c r="A230">
        <f t="shared" ca="1" si="4"/>
        <v>0.73778489580780438</v>
      </c>
    </row>
    <row r="231" spans="1:1">
      <c r="A231">
        <f t="shared" ca="1" si="4"/>
        <v>5.6296864780769287</v>
      </c>
    </row>
    <row r="232" spans="1:1">
      <c r="A232">
        <f t="shared" ca="1" si="4"/>
        <v>5.688008401661472</v>
      </c>
    </row>
    <row r="233" spans="1:1">
      <c r="A233">
        <f t="shared" ca="1" si="4"/>
        <v>2.9608942432405945</v>
      </c>
    </row>
    <row r="234" spans="1:1">
      <c r="A234">
        <f t="shared" ca="1" si="4"/>
        <v>2.0950127662951168</v>
      </c>
    </row>
    <row r="235" spans="1:1">
      <c r="A235">
        <f t="shared" ca="1" si="4"/>
        <v>5.8124004426572462</v>
      </c>
    </row>
    <row r="236" spans="1:1">
      <c r="A236">
        <f t="shared" ca="1" si="4"/>
        <v>4.7927863079785791</v>
      </c>
    </row>
    <row r="237" spans="1:1">
      <c r="A237">
        <f t="shared" ca="1" si="4"/>
        <v>3.0543473201370954</v>
      </c>
    </row>
    <row r="238" spans="1:1">
      <c r="A238">
        <f t="shared" ca="1" si="4"/>
        <v>3.7507143576258528</v>
      </c>
    </row>
    <row r="239" spans="1:1">
      <c r="A239">
        <f t="shared" ca="1" si="4"/>
        <v>2.0841550518114857</v>
      </c>
    </row>
    <row r="240" spans="1:1">
      <c r="A240">
        <f t="shared" ca="1" si="4"/>
        <v>3.8084306653468647</v>
      </c>
    </row>
    <row r="241" spans="1:1">
      <c r="A241">
        <f t="shared" ca="1" si="4"/>
        <v>5.4805753498407306</v>
      </c>
    </row>
    <row r="242" spans="1:1">
      <c r="A242">
        <f t="shared" ca="1" si="4"/>
        <v>5.4687150948839127</v>
      </c>
    </row>
    <row r="243" spans="1:1">
      <c r="A243">
        <f t="shared" ca="1" si="4"/>
        <v>4.3719472645322961</v>
      </c>
    </row>
    <row r="244" spans="1:1">
      <c r="A244">
        <f t="shared" ca="1" si="4"/>
        <v>0.86207049745824271</v>
      </c>
    </row>
    <row r="245" spans="1:1">
      <c r="A245">
        <f t="shared" ca="1" si="4"/>
        <v>1.9991864589464972</v>
      </c>
    </row>
    <row r="246" spans="1:1">
      <c r="A246">
        <f t="shared" ca="1" si="4"/>
        <v>4.8593857816205066</v>
      </c>
    </row>
    <row r="247" spans="1:1">
      <c r="A247">
        <f t="shared" ca="1" si="4"/>
        <v>5.7492068601413013</v>
      </c>
    </row>
    <row r="248" spans="1:1">
      <c r="A248">
        <f t="shared" ca="1" si="4"/>
        <v>4.1193774399977414</v>
      </c>
    </row>
    <row r="249" spans="1:1">
      <c r="A249">
        <f t="shared" ca="1" si="4"/>
        <v>0.71724847376715317</v>
      </c>
    </row>
    <row r="250" spans="1:1">
      <c r="A250">
        <f t="shared" ca="1" si="4"/>
        <v>1.4788505312868612</v>
      </c>
    </row>
    <row r="251" spans="1:1">
      <c r="A251">
        <f t="shared" ca="1" si="4"/>
        <v>5.3818308670129369</v>
      </c>
    </row>
    <row r="252" spans="1:1">
      <c r="A252">
        <f t="shared" ca="1" si="4"/>
        <v>4.9623917444102439</v>
      </c>
    </row>
    <row r="253" spans="1:1">
      <c r="A253">
        <f t="shared" ca="1" si="4"/>
        <v>1.8251143143436526</v>
      </c>
    </row>
    <row r="254" spans="1:1">
      <c r="A254">
        <f t="shared" ca="1" si="4"/>
        <v>5.7833764752853423</v>
      </c>
    </row>
    <row r="255" spans="1:1">
      <c r="A255">
        <f t="shared" ca="1" si="4"/>
        <v>0.52253055724122177</v>
      </c>
    </row>
    <row r="256" spans="1:1">
      <c r="A256">
        <f t="shared" ca="1" si="4"/>
        <v>5.6365968683307415</v>
      </c>
    </row>
    <row r="257" spans="1:1">
      <c r="A257">
        <f t="shared" ca="1" si="4"/>
        <v>1.3624602668012353</v>
      </c>
    </row>
    <row r="258" spans="1:1">
      <c r="A258">
        <f t="shared" ref="A258:A321" ca="1" si="5">RAND()*6</f>
        <v>2.8359911393688892</v>
      </c>
    </row>
    <row r="259" spans="1:1">
      <c r="A259">
        <f t="shared" ca="1" si="5"/>
        <v>1.46247216082108</v>
      </c>
    </row>
    <row r="260" spans="1:1">
      <c r="A260">
        <f t="shared" ca="1" si="5"/>
        <v>0.11549845830339756</v>
      </c>
    </row>
    <row r="261" spans="1:1">
      <c r="A261">
        <f t="shared" ca="1" si="5"/>
        <v>1.7084757992738466</v>
      </c>
    </row>
    <row r="262" spans="1:1">
      <c r="A262">
        <f t="shared" ca="1" si="5"/>
        <v>0.18772740931518683</v>
      </c>
    </row>
    <row r="263" spans="1:1">
      <c r="A263">
        <f t="shared" ca="1" si="5"/>
        <v>3.8020816167872056</v>
      </c>
    </row>
    <row r="264" spans="1:1">
      <c r="A264">
        <f t="shared" ca="1" si="5"/>
        <v>1.7929238990411012</v>
      </c>
    </row>
    <row r="265" spans="1:1">
      <c r="A265">
        <f t="shared" ca="1" si="5"/>
        <v>4.4676225813167481</v>
      </c>
    </row>
    <row r="266" spans="1:1">
      <c r="A266">
        <f t="shared" ca="1" si="5"/>
        <v>5.5647187225570427</v>
      </c>
    </row>
    <row r="267" spans="1:1">
      <c r="A267">
        <f t="shared" ca="1" si="5"/>
        <v>0.3212823948721244</v>
      </c>
    </row>
    <row r="268" spans="1:1">
      <c r="A268">
        <f t="shared" ca="1" si="5"/>
        <v>0.31076308561014621</v>
      </c>
    </row>
    <row r="269" spans="1:1">
      <c r="A269">
        <f t="shared" ca="1" si="5"/>
        <v>4.173859159115521</v>
      </c>
    </row>
    <row r="270" spans="1:1">
      <c r="A270">
        <f t="shared" ca="1" si="5"/>
        <v>5.6696545878423539</v>
      </c>
    </row>
    <row r="271" spans="1:1">
      <c r="A271">
        <f t="shared" ca="1" si="5"/>
        <v>1.7825962736481458</v>
      </c>
    </row>
    <row r="272" spans="1:1">
      <c r="A272">
        <f t="shared" ca="1" si="5"/>
        <v>5.944739903736366</v>
      </c>
    </row>
    <row r="273" spans="1:1">
      <c r="A273">
        <f t="shared" ca="1" si="5"/>
        <v>1.1198911485593701</v>
      </c>
    </row>
    <row r="274" spans="1:1">
      <c r="A274">
        <f t="shared" ca="1" si="5"/>
        <v>3.5119995856299706</v>
      </c>
    </row>
    <row r="275" spans="1:1">
      <c r="A275">
        <f t="shared" ca="1" si="5"/>
        <v>3.9511369752715004</v>
      </c>
    </row>
    <row r="276" spans="1:1">
      <c r="A276">
        <f t="shared" ca="1" si="5"/>
        <v>4.6753261109908948</v>
      </c>
    </row>
    <row r="277" spans="1:1">
      <c r="A277">
        <f t="shared" ca="1" si="5"/>
        <v>3.6456255108553277</v>
      </c>
    </row>
    <row r="278" spans="1:1">
      <c r="A278">
        <f t="shared" ca="1" si="5"/>
        <v>3.4332470902399184</v>
      </c>
    </row>
    <row r="279" spans="1:1">
      <c r="A279">
        <f t="shared" ca="1" si="5"/>
        <v>3.2545286521236769</v>
      </c>
    </row>
    <row r="280" spans="1:1">
      <c r="A280">
        <f t="shared" ca="1" si="5"/>
        <v>2.1960542533011669</v>
      </c>
    </row>
    <row r="281" spans="1:1">
      <c r="A281">
        <f t="shared" ca="1" si="5"/>
        <v>0.44635133467676624</v>
      </c>
    </row>
    <row r="282" spans="1:1">
      <c r="A282">
        <f t="shared" ca="1" si="5"/>
        <v>2.1211344372063787</v>
      </c>
    </row>
    <row r="283" spans="1:1">
      <c r="A283">
        <f t="shared" ca="1" si="5"/>
        <v>2.509136496780378</v>
      </c>
    </row>
    <row r="284" spans="1:1">
      <c r="A284">
        <f t="shared" ca="1" si="5"/>
        <v>5.531376453739786</v>
      </c>
    </row>
    <row r="285" spans="1:1">
      <c r="A285">
        <f t="shared" ca="1" si="5"/>
        <v>5.8032910669822488</v>
      </c>
    </row>
    <row r="286" spans="1:1">
      <c r="A286">
        <f t="shared" ca="1" si="5"/>
        <v>5.7373455436425242</v>
      </c>
    </row>
    <row r="287" spans="1:1">
      <c r="A287">
        <f t="shared" ca="1" si="5"/>
        <v>0.20432795842255658</v>
      </c>
    </row>
    <row r="288" spans="1:1">
      <c r="A288">
        <f t="shared" ca="1" si="5"/>
        <v>5.1771795551556892</v>
      </c>
    </row>
    <row r="289" spans="1:1">
      <c r="A289">
        <f t="shared" ca="1" si="5"/>
        <v>5.610931801608217</v>
      </c>
    </row>
    <row r="290" spans="1:1">
      <c r="A290">
        <f t="shared" ca="1" si="5"/>
        <v>0.53492094021842895</v>
      </c>
    </row>
    <row r="291" spans="1:1">
      <c r="A291">
        <f t="shared" ca="1" si="5"/>
        <v>2.2228341233521736</v>
      </c>
    </row>
    <row r="292" spans="1:1">
      <c r="A292">
        <f t="shared" ca="1" si="5"/>
        <v>2.2965099771783577</v>
      </c>
    </row>
    <row r="293" spans="1:1">
      <c r="A293">
        <f t="shared" ca="1" si="5"/>
        <v>3.7932241879123829</v>
      </c>
    </row>
    <row r="294" spans="1:1">
      <c r="A294">
        <f t="shared" ca="1" si="5"/>
        <v>3.6901928818879481</v>
      </c>
    </row>
    <row r="295" spans="1:1">
      <c r="A295">
        <f t="shared" ca="1" si="5"/>
        <v>1.7593149859714838</v>
      </c>
    </row>
    <row r="296" spans="1:1">
      <c r="A296">
        <f t="shared" ca="1" si="5"/>
        <v>2.899943791832869</v>
      </c>
    </row>
    <row r="297" spans="1:1">
      <c r="A297">
        <f t="shared" ca="1" si="5"/>
        <v>5.9939260773965319</v>
      </c>
    </row>
    <row r="298" spans="1:1">
      <c r="A298">
        <f t="shared" ca="1" si="5"/>
        <v>4.0683470433346116</v>
      </c>
    </row>
    <row r="299" spans="1:1">
      <c r="A299">
        <f t="shared" ca="1" si="5"/>
        <v>5.980649504243889</v>
      </c>
    </row>
    <row r="300" spans="1:1">
      <c r="A300">
        <f t="shared" ca="1" si="5"/>
        <v>4.2852713886940013</v>
      </c>
    </row>
    <row r="301" spans="1:1">
      <c r="A301">
        <f t="shared" ca="1" si="5"/>
        <v>3.9380800303535675</v>
      </c>
    </row>
    <row r="302" spans="1:1">
      <c r="A302">
        <f t="shared" ca="1" si="5"/>
        <v>2.5484159135605444</v>
      </c>
    </row>
    <row r="303" spans="1:1">
      <c r="A303">
        <f t="shared" ca="1" si="5"/>
        <v>1.3270465980048671</v>
      </c>
    </row>
    <row r="304" spans="1:1">
      <c r="A304">
        <f t="shared" ca="1" si="5"/>
        <v>2.8525570561613511</v>
      </c>
    </row>
    <row r="305" spans="1:1">
      <c r="A305">
        <f t="shared" ca="1" si="5"/>
        <v>1.6560239300802349</v>
      </c>
    </row>
    <row r="306" spans="1:1">
      <c r="A306">
        <f t="shared" ca="1" si="5"/>
        <v>4.4240264076448712</v>
      </c>
    </row>
    <row r="307" spans="1:1">
      <c r="A307">
        <f t="shared" ca="1" si="5"/>
        <v>2.4994470523233314</v>
      </c>
    </row>
    <row r="308" spans="1:1">
      <c r="A308">
        <f t="shared" ca="1" si="5"/>
        <v>4.8692289035284073</v>
      </c>
    </row>
    <row r="309" spans="1:1">
      <c r="A309">
        <f t="shared" ca="1" si="5"/>
        <v>1.1614454638352725</v>
      </c>
    </row>
    <row r="310" spans="1:1">
      <c r="A310">
        <f t="shared" ca="1" si="5"/>
        <v>3.0796620002497761</v>
      </c>
    </row>
    <row r="311" spans="1:1">
      <c r="A311">
        <f t="shared" ca="1" si="5"/>
        <v>0.8025804891908912</v>
      </c>
    </row>
    <row r="312" spans="1:1">
      <c r="A312">
        <f t="shared" ca="1" si="5"/>
        <v>5.5038423199410236</v>
      </c>
    </row>
    <row r="313" spans="1:1">
      <c r="A313">
        <f t="shared" ca="1" si="5"/>
        <v>1.6077688161248087</v>
      </c>
    </row>
    <row r="314" spans="1:1">
      <c r="A314">
        <f t="shared" ca="1" si="5"/>
        <v>3.7642668196846678</v>
      </c>
    </row>
    <row r="315" spans="1:1">
      <c r="A315">
        <f t="shared" ca="1" si="5"/>
        <v>5.1154856307012153</v>
      </c>
    </row>
    <row r="316" spans="1:1">
      <c r="A316">
        <f t="shared" ca="1" si="5"/>
        <v>4.1088625436795692</v>
      </c>
    </row>
    <row r="317" spans="1:1">
      <c r="A317">
        <f t="shared" ca="1" si="5"/>
        <v>4.9287828925498776</v>
      </c>
    </row>
    <row r="318" spans="1:1">
      <c r="A318">
        <f t="shared" ca="1" si="5"/>
        <v>4.5570884494302835</v>
      </c>
    </row>
    <row r="319" spans="1:1">
      <c r="A319">
        <f t="shared" ca="1" si="5"/>
        <v>4.1700367703422181</v>
      </c>
    </row>
    <row r="320" spans="1:1">
      <c r="A320">
        <f t="shared" ca="1" si="5"/>
        <v>2.0111237212951032</v>
      </c>
    </row>
    <row r="321" spans="1:1">
      <c r="A321">
        <f t="shared" ca="1" si="5"/>
        <v>0.34314685233175446</v>
      </c>
    </row>
    <row r="322" spans="1:1">
      <c r="A322">
        <f t="shared" ref="A322:A385" ca="1" si="6">RAND()*6</f>
        <v>3.7963667431849184</v>
      </c>
    </row>
    <row r="323" spans="1:1">
      <c r="A323">
        <f t="shared" ca="1" si="6"/>
        <v>4.2519558922256824</v>
      </c>
    </row>
    <row r="324" spans="1:1">
      <c r="A324">
        <f t="shared" ca="1" si="6"/>
        <v>0.74687869579070032</v>
      </c>
    </row>
    <row r="325" spans="1:1">
      <c r="A325">
        <f t="shared" ca="1" si="6"/>
        <v>2.4925900692804648</v>
      </c>
    </row>
    <row r="326" spans="1:1">
      <c r="A326">
        <f t="shared" ca="1" si="6"/>
        <v>5.1280209978446258</v>
      </c>
    </row>
    <row r="327" spans="1:1">
      <c r="A327">
        <f t="shared" ca="1" si="6"/>
        <v>0.54020971927317074</v>
      </c>
    </row>
    <row r="328" spans="1:1">
      <c r="A328">
        <f t="shared" ca="1" si="6"/>
        <v>2.524689200601443</v>
      </c>
    </row>
    <row r="329" spans="1:1">
      <c r="A329">
        <f t="shared" ca="1" si="6"/>
        <v>5.468926350870408</v>
      </c>
    </row>
    <row r="330" spans="1:1">
      <c r="A330">
        <f t="shared" ca="1" si="6"/>
        <v>8.8551502433777962E-2</v>
      </c>
    </row>
    <row r="331" spans="1:1">
      <c r="A331">
        <f t="shared" ca="1" si="6"/>
        <v>2.1096465099194059</v>
      </c>
    </row>
    <row r="332" spans="1:1">
      <c r="A332">
        <f t="shared" ca="1" si="6"/>
        <v>3.7833813771814317</v>
      </c>
    </row>
    <row r="333" spans="1:1">
      <c r="A333">
        <f t="shared" ca="1" si="6"/>
        <v>3.1475101812478385</v>
      </c>
    </row>
    <row r="334" spans="1:1">
      <c r="A334">
        <f t="shared" ca="1" si="6"/>
        <v>4.5305510681626426</v>
      </c>
    </row>
    <row r="335" spans="1:1">
      <c r="A335">
        <f t="shared" ca="1" si="6"/>
        <v>4.4984346824413315</v>
      </c>
    </row>
    <row r="336" spans="1:1">
      <c r="A336">
        <f t="shared" ca="1" si="6"/>
        <v>1.8158082157376754</v>
      </c>
    </row>
    <row r="337" spans="1:1">
      <c r="A337">
        <f t="shared" ca="1" si="6"/>
        <v>1.4990092230709191</v>
      </c>
    </row>
    <row r="338" spans="1:1">
      <c r="A338">
        <f t="shared" ca="1" si="6"/>
        <v>5.1315359508146834</v>
      </c>
    </row>
    <row r="339" spans="1:1">
      <c r="A339">
        <f t="shared" ca="1" si="6"/>
        <v>1.4740938756548019</v>
      </c>
    </row>
    <row r="340" spans="1:1">
      <c r="A340">
        <f t="shared" ca="1" si="6"/>
        <v>3.4979297950195787</v>
      </c>
    </row>
    <row r="341" spans="1:1">
      <c r="A341">
        <f t="shared" ca="1" si="6"/>
        <v>2.4837695573496283</v>
      </c>
    </row>
    <row r="342" spans="1:1">
      <c r="A342">
        <f t="shared" ca="1" si="6"/>
        <v>5.9465576718262412</v>
      </c>
    </row>
    <row r="343" spans="1:1">
      <c r="A343">
        <f t="shared" ca="1" si="6"/>
        <v>5.862353866365849</v>
      </c>
    </row>
    <row r="344" spans="1:1">
      <c r="A344">
        <f t="shared" ca="1" si="6"/>
        <v>4.3425072343129791</v>
      </c>
    </row>
    <row r="345" spans="1:1">
      <c r="A345">
        <f t="shared" ca="1" si="6"/>
        <v>3.2896694413533623</v>
      </c>
    </row>
    <row r="346" spans="1:1">
      <c r="A346">
        <f t="shared" ca="1" si="6"/>
        <v>4.3113091350384192</v>
      </c>
    </row>
    <row r="347" spans="1:1">
      <c r="A347">
        <f t="shared" ca="1" si="6"/>
        <v>2.0235526248002778</v>
      </c>
    </row>
    <row r="348" spans="1:1">
      <c r="A348">
        <f t="shared" ca="1" si="6"/>
        <v>4.2007698921013645</v>
      </c>
    </row>
    <row r="349" spans="1:1">
      <c r="A349">
        <f t="shared" ca="1" si="6"/>
        <v>3.8509250273812863</v>
      </c>
    </row>
    <row r="350" spans="1:1">
      <c r="A350">
        <f t="shared" ca="1" si="6"/>
        <v>2.3309704507275022</v>
      </c>
    </row>
    <row r="351" spans="1:1">
      <c r="A351">
        <f t="shared" ca="1" si="6"/>
        <v>7.7544450926831487E-2</v>
      </c>
    </row>
    <row r="352" spans="1:1">
      <c r="A352">
        <f t="shared" ca="1" si="6"/>
        <v>2.3734837466247707</v>
      </c>
    </row>
    <row r="353" spans="1:1">
      <c r="A353">
        <f t="shared" ca="1" si="6"/>
        <v>3.0014889157390647</v>
      </c>
    </row>
    <row r="354" spans="1:1">
      <c r="A354">
        <f t="shared" ca="1" si="6"/>
        <v>5.2413982953753209</v>
      </c>
    </row>
    <row r="355" spans="1:1">
      <c r="A355">
        <f t="shared" ca="1" si="6"/>
        <v>4.0686170365108749</v>
      </c>
    </row>
    <row r="356" spans="1:1">
      <c r="A356">
        <f t="shared" ca="1" si="6"/>
        <v>7.8824209874152729E-2</v>
      </c>
    </row>
    <row r="357" spans="1:1">
      <c r="A357">
        <f t="shared" ca="1" si="6"/>
        <v>3.118103248885455</v>
      </c>
    </row>
    <row r="358" spans="1:1">
      <c r="A358">
        <f t="shared" ca="1" si="6"/>
        <v>5.7065166481120997</v>
      </c>
    </row>
    <row r="359" spans="1:1">
      <c r="A359">
        <f t="shared" ca="1" si="6"/>
        <v>3.5796935300512946</v>
      </c>
    </row>
    <row r="360" spans="1:1">
      <c r="A360">
        <f t="shared" ca="1" si="6"/>
        <v>9.0599289297715657E-2</v>
      </c>
    </row>
    <row r="361" spans="1:1">
      <c r="A361">
        <f t="shared" ca="1" si="6"/>
        <v>0.71595528761910465</v>
      </c>
    </row>
    <row r="362" spans="1:1">
      <c r="A362">
        <f t="shared" ca="1" si="6"/>
        <v>5.6339523710881245</v>
      </c>
    </row>
    <row r="363" spans="1:1">
      <c r="A363">
        <f t="shared" ca="1" si="6"/>
        <v>0.95228367754162013</v>
      </c>
    </row>
    <row r="364" spans="1:1">
      <c r="A364">
        <f t="shared" ca="1" si="6"/>
        <v>5.0931031329083112</v>
      </c>
    </row>
    <row r="365" spans="1:1">
      <c r="A365">
        <f t="shared" ca="1" si="6"/>
        <v>5.6980046654939258</v>
      </c>
    </row>
    <row r="366" spans="1:1">
      <c r="A366">
        <f t="shared" ca="1" si="6"/>
        <v>3.0700838401882082</v>
      </c>
    </row>
    <row r="367" spans="1:1">
      <c r="A367">
        <f t="shared" ca="1" si="6"/>
        <v>2.1910540611258571</v>
      </c>
    </row>
    <row r="368" spans="1:1">
      <c r="A368">
        <f t="shared" ca="1" si="6"/>
        <v>2.8091650640232642</v>
      </c>
    </row>
    <row r="369" spans="1:1">
      <c r="A369">
        <f t="shared" ca="1" si="6"/>
        <v>1.6302578001396508</v>
      </c>
    </row>
    <row r="370" spans="1:1">
      <c r="A370">
        <f t="shared" ca="1" si="6"/>
        <v>2.409796747857238</v>
      </c>
    </row>
    <row r="371" spans="1:1">
      <c r="A371">
        <f t="shared" ca="1" si="6"/>
        <v>2.0086574332085263</v>
      </c>
    </row>
    <row r="372" spans="1:1">
      <c r="A372">
        <f t="shared" ca="1" si="6"/>
        <v>4.0807735926604245</v>
      </c>
    </row>
    <row r="373" spans="1:1">
      <c r="A373">
        <f t="shared" ca="1" si="6"/>
        <v>1.4675728130830126</v>
      </c>
    </row>
    <row r="374" spans="1:1">
      <c r="A374">
        <f t="shared" ca="1" si="6"/>
        <v>3.3216955635383325</v>
      </c>
    </row>
    <row r="375" spans="1:1">
      <c r="A375">
        <f t="shared" ca="1" si="6"/>
        <v>2.7895054280789449</v>
      </c>
    </row>
    <row r="376" spans="1:1">
      <c r="A376">
        <f t="shared" ca="1" si="6"/>
        <v>4.9060218049540953</v>
      </c>
    </row>
    <row r="377" spans="1:1">
      <c r="A377">
        <f t="shared" ca="1" si="6"/>
        <v>2.4098916634052046</v>
      </c>
    </row>
    <row r="378" spans="1:1">
      <c r="A378">
        <f t="shared" ca="1" si="6"/>
        <v>4.5867507523540771</v>
      </c>
    </row>
    <row r="379" spans="1:1">
      <c r="A379">
        <f t="shared" ca="1" si="6"/>
        <v>5.8969054995113623E-2</v>
      </c>
    </row>
    <row r="380" spans="1:1">
      <c r="A380">
        <f t="shared" ca="1" si="6"/>
        <v>4.5068970766966645</v>
      </c>
    </row>
    <row r="381" spans="1:1">
      <c r="A381">
        <f t="shared" ca="1" si="6"/>
        <v>1.391340136814021</v>
      </c>
    </row>
    <row r="382" spans="1:1">
      <c r="A382">
        <f t="shared" ca="1" si="6"/>
        <v>3.9910100945659406</v>
      </c>
    </row>
    <row r="383" spans="1:1">
      <c r="A383">
        <f t="shared" ca="1" si="6"/>
        <v>0.12729645440096959</v>
      </c>
    </row>
    <row r="384" spans="1:1">
      <c r="A384">
        <f t="shared" ca="1" si="6"/>
        <v>3.6378872544908969</v>
      </c>
    </row>
    <row r="385" spans="1:1">
      <c r="A385">
        <f t="shared" ca="1" si="6"/>
        <v>0.60509324714329615</v>
      </c>
    </row>
    <row r="386" spans="1:1">
      <c r="A386">
        <f t="shared" ref="A386:A449" ca="1" si="7">RAND()*6</f>
        <v>4.3370830184322813</v>
      </c>
    </row>
    <row r="387" spans="1:1">
      <c r="A387">
        <f t="shared" ca="1" si="7"/>
        <v>4.7637819855341839</v>
      </c>
    </row>
    <row r="388" spans="1:1">
      <c r="A388">
        <f t="shared" ca="1" si="7"/>
        <v>5.3127715490424965</v>
      </c>
    </row>
    <row r="389" spans="1:1">
      <c r="A389">
        <f t="shared" ca="1" si="7"/>
        <v>2.9757568302038262</v>
      </c>
    </row>
    <row r="390" spans="1:1">
      <c r="A390">
        <f t="shared" ca="1" si="7"/>
        <v>2.4935307471156101</v>
      </c>
    </row>
    <row r="391" spans="1:1">
      <c r="A391">
        <f t="shared" ca="1" si="7"/>
        <v>1.3816175652666942</v>
      </c>
    </row>
    <row r="392" spans="1:1">
      <c r="A392">
        <f t="shared" ca="1" si="7"/>
        <v>4.7689734020177355</v>
      </c>
    </row>
    <row r="393" spans="1:1">
      <c r="A393">
        <f t="shared" ca="1" si="7"/>
        <v>4.7357805355020179</v>
      </c>
    </row>
    <row r="394" spans="1:1">
      <c r="A394">
        <f t="shared" ca="1" si="7"/>
        <v>0.92163138772539988</v>
      </c>
    </row>
    <row r="395" spans="1:1">
      <c r="A395">
        <f t="shared" ca="1" si="7"/>
        <v>3.6265515718397516</v>
      </c>
    </row>
    <row r="396" spans="1:1">
      <c r="A396">
        <f t="shared" ca="1" si="7"/>
        <v>2.1552108861779509</v>
      </c>
    </row>
    <row r="397" spans="1:1">
      <c r="A397">
        <f t="shared" ca="1" si="7"/>
        <v>1.8738691984943467</v>
      </c>
    </row>
    <row r="398" spans="1:1">
      <c r="A398">
        <f t="shared" ca="1" si="7"/>
        <v>0.27470249970738081</v>
      </c>
    </row>
    <row r="399" spans="1:1">
      <c r="A399">
        <f t="shared" ca="1" si="7"/>
        <v>5.8298202599192637</v>
      </c>
    </row>
    <row r="400" spans="1:1">
      <c r="A400">
        <f t="shared" ca="1" si="7"/>
        <v>5.4667452355771875</v>
      </c>
    </row>
    <row r="401" spans="1:1">
      <c r="A401">
        <f t="shared" ca="1" si="7"/>
        <v>4.271143629443019</v>
      </c>
    </row>
    <row r="402" spans="1:1">
      <c r="A402">
        <f t="shared" ca="1" si="7"/>
        <v>5.3963686416596381</v>
      </c>
    </row>
    <row r="403" spans="1:1">
      <c r="A403">
        <f t="shared" ca="1" si="7"/>
        <v>0.93135103510379835</v>
      </c>
    </row>
    <row r="404" spans="1:1">
      <c r="A404">
        <f t="shared" ca="1" si="7"/>
        <v>4.6956281160685958</v>
      </c>
    </row>
    <row r="405" spans="1:1">
      <c r="A405">
        <f t="shared" ca="1" si="7"/>
        <v>1.4664098706867676</v>
      </c>
    </row>
    <row r="406" spans="1:1">
      <c r="A406">
        <f t="shared" ca="1" si="7"/>
        <v>1.9729517972292996</v>
      </c>
    </row>
    <row r="407" spans="1:1">
      <c r="A407">
        <f t="shared" ca="1" si="7"/>
        <v>5.5767017315693526</v>
      </c>
    </row>
    <row r="408" spans="1:1">
      <c r="A408">
        <f t="shared" ca="1" si="7"/>
        <v>0.86865741660321483</v>
      </c>
    </row>
    <row r="409" spans="1:1">
      <c r="A409">
        <f t="shared" ca="1" si="7"/>
        <v>5.0211616600767037</v>
      </c>
    </row>
    <row r="410" spans="1:1">
      <c r="A410">
        <f t="shared" ca="1" si="7"/>
        <v>2.8132871091138547</v>
      </c>
    </row>
    <row r="411" spans="1:1">
      <c r="A411">
        <f t="shared" ca="1" si="7"/>
        <v>0.22911744031839554</v>
      </c>
    </row>
    <row r="412" spans="1:1">
      <c r="A412">
        <f t="shared" ca="1" si="7"/>
        <v>1.7782568996628481</v>
      </c>
    </row>
    <row r="413" spans="1:1">
      <c r="A413">
        <f t="shared" ca="1" si="7"/>
        <v>0.72167692313780796</v>
      </c>
    </row>
    <row r="414" spans="1:1">
      <c r="A414">
        <f t="shared" ca="1" si="7"/>
        <v>2.8657865320508975</v>
      </c>
    </row>
    <row r="415" spans="1:1">
      <c r="A415">
        <f t="shared" ca="1" si="7"/>
        <v>2.4153261812804194</v>
      </c>
    </row>
    <row r="416" spans="1:1">
      <c r="A416">
        <f t="shared" ca="1" si="7"/>
        <v>2.783520826138012</v>
      </c>
    </row>
    <row r="417" spans="1:1">
      <c r="A417">
        <f t="shared" ca="1" si="7"/>
        <v>4.4566609675708992</v>
      </c>
    </row>
    <row r="418" spans="1:1">
      <c r="A418">
        <f t="shared" ca="1" si="7"/>
        <v>3.7518122996259375</v>
      </c>
    </row>
    <row r="419" spans="1:1">
      <c r="A419">
        <f t="shared" ca="1" si="7"/>
        <v>2.9771768211211302</v>
      </c>
    </row>
    <row r="420" spans="1:1">
      <c r="A420">
        <f t="shared" ca="1" si="7"/>
        <v>0.95660644151050889</v>
      </c>
    </row>
    <row r="421" spans="1:1">
      <c r="A421">
        <f t="shared" ca="1" si="7"/>
        <v>1.7772585577914679</v>
      </c>
    </row>
    <row r="422" spans="1:1">
      <c r="A422">
        <f t="shared" ca="1" si="7"/>
        <v>2.5695379414315234</v>
      </c>
    </row>
    <row r="423" spans="1:1">
      <c r="A423">
        <f t="shared" ca="1" si="7"/>
        <v>2.7226159620427595</v>
      </c>
    </row>
    <row r="424" spans="1:1">
      <c r="A424">
        <f t="shared" ca="1" si="7"/>
        <v>5.6240329677455421</v>
      </c>
    </row>
    <row r="425" spans="1:1">
      <c r="A425">
        <f t="shared" ca="1" si="7"/>
        <v>0.5463373903145996</v>
      </c>
    </row>
    <row r="426" spans="1:1">
      <c r="A426">
        <f t="shared" ca="1" si="7"/>
        <v>4.4179785100693127</v>
      </c>
    </row>
    <row r="427" spans="1:1">
      <c r="A427">
        <f t="shared" ca="1" si="7"/>
        <v>3.2766320965126838</v>
      </c>
    </row>
    <row r="428" spans="1:1">
      <c r="A428">
        <f t="shared" ca="1" si="7"/>
        <v>1.2262937777367902</v>
      </c>
    </row>
    <row r="429" spans="1:1">
      <c r="A429">
        <f t="shared" ca="1" si="7"/>
        <v>0.34607473732510385</v>
      </c>
    </row>
    <row r="430" spans="1:1">
      <c r="A430">
        <f t="shared" ca="1" si="7"/>
        <v>5.1723434308310088</v>
      </c>
    </row>
    <row r="431" spans="1:1">
      <c r="A431">
        <f t="shared" ca="1" si="7"/>
        <v>0.46172242134564989</v>
      </c>
    </row>
    <row r="432" spans="1:1">
      <c r="A432">
        <f t="shared" ca="1" si="7"/>
        <v>0.61153116262211071</v>
      </c>
    </row>
    <row r="433" spans="1:1">
      <c r="A433">
        <f t="shared" ca="1" si="7"/>
        <v>3.1306618851042494</v>
      </c>
    </row>
    <row r="434" spans="1:1">
      <c r="A434">
        <f t="shared" ca="1" si="7"/>
        <v>2.2452386674155527</v>
      </c>
    </row>
    <row r="435" spans="1:1">
      <c r="A435">
        <f t="shared" ca="1" si="7"/>
        <v>3.2708043028530707</v>
      </c>
    </row>
    <row r="436" spans="1:1">
      <c r="A436">
        <f t="shared" ca="1" si="7"/>
        <v>1.6453252042260043</v>
      </c>
    </row>
    <row r="437" spans="1:1">
      <c r="A437">
        <f t="shared" ca="1" si="7"/>
        <v>2.2053871984867341</v>
      </c>
    </row>
    <row r="438" spans="1:1">
      <c r="A438">
        <f t="shared" ca="1" si="7"/>
        <v>0.24345290841558587</v>
      </c>
    </row>
    <row r="439" spans="1:1">
      <c r="A439">
        <f t="shared" ca="1" si="7"/>
        <v>5.5329195581753048</v>
      </c>
    </row>
    <row r="440" spans="1:1">
      <c r="A440">
        <f t="shared" ca="1" si="7"/>
        <v>1.490757353043211</v>
      </c>
    </row>
    <row r="441" spans="1:1">
      <c r="A441">
        <f t="shared" ca="1" si="7"/>
        <v>0.75359871058276262</v>
      </c>
    </row>
    <row r="442" spans="1:1">
      <c r="A442">
        <f t="shared" ca="1" si="7"/>
        <v>0.9041526757206384</v>
      </c>
    </row>
    <row r="443" spans="1:1">
      <c r="A443">
        <f t="shared" ca="1" si="7"/>
        <v>4.5127701357111434</v>
      </c>
    </row>
    <row r="444" spans="1:1">
      <c r="A444">
        <f t="shared" ca="1" si="7"/>
        <v>1.4055995502851477</v>
      </c>
    </row>
    <row r="445" spans="1:1">
      <c r="A445">
        <f t="shared" ca="1" si="7"/>
        <v>0.54699527615896137</v>
      </c>
    </row>
    <row r="446" spans="1:1">
      <c r="A446">
        <f t="shared" ca="1" si="7"/>
        <v>5.0434069656822338</v>
      </c>
    </row>
    <row r="447" spans="1:1">
      <c r="A447">
        <f t="shared" ca="1" si="7"/>
        <v>0.39157655242714284</v>
      </c>
    </row>
    <row r="448" spans="1:1">
      <c r="A448">
        <f t="shared" ca="1" si="7"/>
        <v>4.3809681474690194</v>
      </c>
    </row>
    <row r="449" spans="1:1">
      <c r="A449">
        <f t="shared" ca="1" si="7"/>
        <v>2.0172252476456745</v>
      </c>
    </row>
    <row r="450" spans="1:1">
      <c r="A450">
        <f t="shared" ref="A450:A513" ca="1" si="8">RAND()*6</f>
        <v>2.3039059323954563</v>
      </c>
    </row>
    <row r="451" spans="1:1">
      <c r="A451">
        <f t="shared" ca="1" si="8"/>
        <v>5.6835705656421442</v>
      </c>
    </row>
    <row r="452" spans="1:1">
      <c r="A452">
        <f t="shared" ca="1" si="8"/>
        <v>0.21817718497217964</v>
      </c>
    </row>
    <row r="453" spans="1:1">
      <c r="A453">
        <f t="shared" ca="1" si="8"/>
        <v>0.10870057376554509</v>
      </c>
    </row>
    <row r="454" spans="1:1">
      <c r="A454">
        <f t="shared" ca="1" si="8"/>
        <v>2.2893416046416402</v>
      </c>
    </row>
    <row r="455" spans="1:1">
      <c r="A455">
        <f t="shared" ca="1" si="8"/>
        <v>0.40533442938522413</v>
      </c>
    </row>
    <row r="456" spans="1:1">
      <c r="A456">
        <f t="shared" ca="1" si="8"/>
        <v>1.6516353121261318</v>
      </c>
    </row>
    <row r="457" spans="1:1">
      <c r="A457">
        <f t="shared" ca="1" si="8"/>
        <v>1.6587404983258986</v>
      </c>
    </row>
    <row r="458" spans="1:1">
      <c r="A458">
        <f t="shared" ca="1" si="8"/>
        <v>2.6732787992624445</v>
      </c>
    </row>
    <row r="459" spans="1:1">
      <c r="A459">
        <f t="shared" ca="1" si="8"/>
        <v>4.3896815472561306</v>
      </c>
    </row>
    <row r="460" spans="1:1">
      <c r="A460">
        <f t="shared" ca="1" si="8"/>
        <v>5.6985172536109285</v>
      </c>
    </row>
    <row r="461" spans="1:1">
      <c r="A461">
        <f t="shared" ca="1" si="8"/>
        <v>0.49933302587073314</v>
      </c>
    </row>
    <row r="462" spans="1:1">
      <c r="A462">
        <f t="shared" ca="1" si="8"/>
        <v>5.283303912300477</v>
      </c>
    </row>
    <row r="463" spans="1:1">
      <c r="A463">
        <f t="shared" ca="1" si="8"/>
        <v>6.5956442313236607E-2</v>
      </c>
    </row>
    <row r="464" spans="1:1">
      <c r="A464">
        <f t="shared" ca="1" si="8"/>
        <v>0.88513761340049202</v>
      </c>
    </row>
    <row r="465" spans="1:1">
      <c r="A465">
        <f t="shared" ca="1" si="8"/>
        <v>0.87720044670385589</v>
      </c>
    </row>
    <row r="466" spans="1:1">
      <c r="A466">
        <f t="shared" ca="1" si="8"/>
        <v>1.848242126405756</v>
      </c>
    </row>
    <row r="467" spans="1:1">
      <c r="A467">
        <f t="shared" ca="1" si="8"/>
        <v>1.1288102065174055</v>
      </c>
    </row>
    <row r="468" spans="1:1">
      <c r="A468">
        <f t="shared" ca="1" si="8"/>
        <v>3.7966840454318742</v>
      </c>
    </row>
    <row r="469" spans="1:1">
      <c r="A469">
        <f t="shared" ca="1" si="8"/>
        <v>3.7621532135161302</v>
      </c>
    </row>
    <row r="470" spans="1:1">
      <c r="A470">
        <f t="shared" ca="1" si="8"/>
        <v>2.1738591073655744</v>
      </c>
    </row>
    <row r="471" spans="1:1">
      <c r="A471">
        <f t="shared" ca="1" si="8"/>
        <v>5.7787599920416275</v>
      </c>
    </row>
    <row r="472" spans="1:1">
      <c r="A472">
        <f t="shared" ca="1" si="8"/>
        <v>5.3937571605958361</v>
      </c>
    </row>
    <row r="473" spans="1:1">
      <c r="A473">
        <f t="shared" ca="1" si="8"/>
        <v>2.7373492779560173</v>
      </c>
    </row>
    <row r="474" spans="1:1">
      <c r="A474">
        <f t="shared" ca="1" si="8"/>
        <v>5.0709578778516402</v>
      </c>
    </row>
    <row r="475" spans="1:1">
      <c r="A475">
        <f t="shared" ca="1" si="8"/>
        <v>3.8375428875786848</v>
      </c>
    </row>
    <row r="476" spans="1:1">
      <c r="A476">
        <f t="shared" ca="1" si="8"/>
        <v>1.3106497723954407</v>
      </c>
    </row>
    <row r="477" spans="1:1">
      <c r="A477">
        <f t="shared" ca="1" si="8"/>
        <v>5.2347141494187897</v>
      </c>
    </row>
    <row r="478" spans="1:1">
      <c r="A478">
        <f t="shared" ca="1" si="8"/>
        <v>3.8642115144628559</v>
      </c>
    </row>
    <row r="479" spans="1:1">
      <c r="A479">
        <f t="shared" ca="1" si="8"/>
        <v>1.2601020114109742</v>
      </c>
    </row>
    <row r="480" spans="1:1">
      <c r="A480">
        <f t="shared" ca="1" si="8"/>
        <v>3.7905270634126591</v>
      </c>
    </row>
    <row r="481" spans="1:1">
      <c r="A481">
        <f t="shared" ca="1" si="8"/>
        <v>5.8857177972384012</v>
      </c>
    </row>
    <row r="482" spans="1:1">
      <c r="A482">
        <f t="shared" ca="1" si="8"/>
        <v>1.5653910316920445</v>
      </c>
    </row>
    <row r="483" spans="1:1">
      <c r="A483">
        <f t="shared" ca="1" si="8"/>
        <v>5.1403773668683179</v>
      </c>
    </row>
    <row r="484" spans="1:1">
      <c r="A484">
        <f t="shared" ca="1" si="8"/>
        <v>1.1992811670112093</v>
      </c>
    </row>
    <row r="485" spans="1:1">
      <c r="A485">
        <f t="shared" ca="1" si="8"/>
        <v>5.6952588788511616</v>
      </c>
    </row>
    <row r="486" spans="1:1">
      <c r="A486">
        <f t="shared" ca="1" si="8"/>
        <v>5.9285325380601641</v>
      </c>
    </row>
    <row r="487" spans="1:1">
      <c r="A487">
        <f t="shared" ca="1" si="8"/>
        <v>0.89974270613252116</v>
      </c>
    </row>
    <row r="488" spans="1:1">
      <c r="A488">
        <f t="shared" ca="1" si="8"/>
        <v>5.2232816345901494</v>
      </c>
    </row>
    <row r="489" spans="1:1">
      <c r="A489">
        <f t="shared" ca="1" si="8"/>
        <v>5.723088451597329</v>
      </c>
    </row>
    <row r="490" spans="1:1">
      <c r="A490">
        <f t="shared" ca="1" si="8"/>
        <v>5.4718395389830423</v>
      </c>
    </row>
    <row r="491" spans="1:1">
      <c r="A491">
        <f t="shared" ca="1" si="8"/>
        <v>5.027633244572943</v>
      </c>
    </row>
    <row r="492" spans="1:1">
      <c r="A492">
        <f t="shared" ca="1" si="8"/>
        <v>3.1488804513922224</v>
      </c>
    </row>
    <row r="493" spans="1:1">
      <c r="A493">
        <f t="shared" ca="1" si="8"/>
        <v>3.0941360513034861</v>
      </c>
    </row>
    <row r="494" spans="1:1">
      <c r="A494">
        <f t="shared" ca="1" si="8"/>
        <v>2.5708808469693438</v>
      </c>
    </row>
    <row r="495" spans="1:1">
      <c r="A495">
        <f t="shared" ca="1" si="8"/>
        <v>1.6824467630720026</v>
      </c>
    </row>
    <row r="496" spans="1:1">
      <c r="A496">
        <f t="shared" ca="1" si="8"/>
        <v>5.0111453493686966</v>
      </c>
    </row>
    <row r="497" spans="1:1">
      <c r="A497">
        <f t="shared" ca="1" si="8"/>
        <v>2.8441844131764533</v>
      </c>
    </row>
    <row r="498" spans="1:1">
      <c r="A498">
        <f t="shared" ca="1" si="8"/>
        <v>0.23306618646506028</v>
      </c>
    </row>
    <row r="499" spans="1:1">
      <c r="A499">
        <f t="shared" ca="1" si="8"/>
        <v>4.4030635761446888</v>
      </c>
    </row>
    <row r="500" spans="1:1">
      <c r="A500">
        <f t="shared" ca="1" si="8"/>
        <v>0.91518097166019929</v>
      </c>
    </row>
    <row r="501" spans="1:1">
      <c r="A501">
        <f t="shared" ca="1" si="8"/>
        <v>5.6422963728472713</v>
      </c>
    </row>
    <row r="502" spans="1:1">
      <c r="A502">
        <f t="shared" ca="1" si="8"/>
        <v>2.1452101594745532</v>
      </c>
    </row>
    <row r="503" spans="1:1">
      <c r="A503">
        <f t="shared" ca="1" si="8"/>
        <v>4.6486482679593149</v>
      </c>
    </row>
    <row r="504" spans="1:1">
      <c r="A504">
        <f t="shared" ca="1" si="8"/>
        <v>4.699322677645446</v>
      </c>
    </row>
    <row r="505" spans="1:1">
      <c r="A505">
        <f t="shared" ca="1" si="8"/>
        <v>1.5389118982593928</v>
      </c>
    </row>
    <row r="506" spans="1:1">
      <c r="A506">
        <f t="shared" ca="1" si="8"/>
        <v>1.3120623526355648</v>
      </c>
    </row>
    <row r="507" spans="1:1">
      <c r="A507">
        <f t="shared" ca="1" si="8"/>
        <v>0.33256741656145472</v>
      </c>
    </row>
    <row r="508" spans="1:1">
      <c r="A508">
        <f t="shared" ca="1" si="8"/>
        <v>3.4158151141119522</v>
      </c>
    </row>
    <row r="509" spans="1:1">
      <c r="A509">
        <f t="shared" ca="1" si="8"/>
        <v>1.831523184348681</v>
      </c>
    </row>
    <row r="510" spans="1:1">
      <c r="A510">
        <f t="shared" ca="1" si="8"/>
        <v>0.71202186669417022</v>
      </c>
    </row>
    <row r="511" spans="1:1">
      <c r="A511">
        <f t="shared" ca="1" si="8"/>
        <v>3.0160509392265524</v>
      </c>
    </row>
    <row r="512" spans="1:1">
      <c r="A512">
        <f t="shared" ca="1" si="8"/>
        <v>3.5909473452453211</v>
      </c>
    </row>
    <row r="513" spans="1:1">
      <c r="A513">
        <f t="shared" ca="1" si="8"/>
        <v>1.6573321582326588</v>
      </c>
    </row>
    <row r="514" spans="1:1">
      <c r="A514">
        <f t="shared" ref="A514:A577" ca="1" si="9">RAND()*6</f>
        <v>3.7286154411720247</v>
      </c>
    </row>
    <row r="515" spans="1:1">
      <c r="A515">
        <f t="shared" ca="1" si="9"/>
        <v>4.6775544688918993</v>
      </c>
    </row>
    <row r="516" spans="1:1">
      <c r="A516">
        <f t="shared" ca="1" si="9"/>
        <v>2.1092116849829554</v>
      </c>
    </row>
    <row r="517" spans="1:1">
      <c r="A517">
        <f t="shared" ca="1" si="9"/>
        <v>0.74097925014893828</v>
      </c>
    </row>
    <row r="518" spans="1:1">
      <c r="A518">
        <f t="shared" ca="1" si="9"/>
        <v>5.5417119890137529</v>
      </c>
    </row>
    <row r="519" spans="1:1">
      <c r="A519">
        <f t="shared" ca="1" si="9"/>
        <v>2.9700195386849559</v>
      </c>
    </row>
    <row r="520" spans="1:1">
      <c r="A520">
        <f t="shared" ca="1" si="9"/>
        <v>2.7021465439660588</v>
      </c>
    </row>
    <row r="521" spans="1:1">
      <c r="A521">
        <f t="shared" ca="1" si="9"/>
        <v>5.3772988083560618</v>
      </c>
    </row>
    <row r="522" spans="1:1">
      <c r="A522">
        <f t="shared" ca="1" si="9"/>
        <v>1.4673340074565377</v>
      </c>
    </row>
    <row r="523" spans="1:1">
      <c r="A523">
        <f t="shared" ca="1" si="9"/>
        <v>1.9909938276321903</v>
      </c>
    </row>
    <row r="524" spans="1:1">
      <c r="A524">
        <f t="shared" ca="1" si="9"/>
        <v>4.5926064060204919</v>
      </c>
    </row>
    <row r="525" spans="1:1">
      <c r="A525">
        <f t="shared" ca="1" si="9"/>
        <v>1.0393327010595677</v>
      </c>
    </row>
    <row r="526" spans="1:1">
      <c r="A526">
        <f t="shared" ca="1" si="9"/>
        <v>4.3375660838721117</v>
      </c>
    </row>
    <row r="527" spans="1:1">
      <c r="A527">
        <f t="shared" ca="1" si="9"/>
        <v>4.6443439779354687</v>
      </c>
    </row>
    <row r="528" spans="1:1">
      <c r="A528">
        <f t="shared" ca="1" si="9"/>
        <v>3.7766338474250691</v>
      </c>
    </row>
    <row r="529" spans="1:1">
      <c r="A529">
        <f t="shared" ca="1" si="9"/>
        <v>2.7275503500565748</v>
      </c>
    </row>
    <row r="530" spans="1:1">
      <c r="A530">
        <f t="shared" ca="1" si="9"/>
        <v>5.1276256305088506</v>
      </c>
    </row>
    <row r="531" spans="1:1">
      <c r="A531">
        <f t="shared" ca="1" si="9"/>
        <v>0.27510042305084603</v>
      </c>
    </row>
    <row r="532" spans="1:1">
      <c r="A532">
        <f t="shared" ca="1" si="9"/>
        <v>4.0052245451622239</v>
      </c>
    </row>
    <row r="533" spans="1:1">
      <c r="A533">
        <f t="shared" ca="1" si="9"/>
        <v>0.10064376674726461</v>
      </c>
    </row>
    <row r="534" spans="1:1">
      <c r="A534">
        <f t="shared" ca="1" si="9"/>
        <v>1.1148942098873444</v>
      </c>
    </row>
    <row r="535" spans="1:1">
      <c r="A535">
        <f t="shared" ca="1" si="9"/>
        <v>5.6567034610078366</v>
      </c>
    </row>
    <row r="536" spans="1:1">
      <c r="A536">
        <f t="shared" ca="1" si="9"/>
        <v>0.94695951736444783</v>
      </c>
    </row>
    <row r="537" spans="1:1">
      <c r="A537">
        <f t="shared" ca="1" si="9"/>
        <v>0.78197148667753869</v>
      </c>
    </row>
    <row r="538" spans="1:1">
      <c r="A538">
        <f t="shared" ca="1" si="9"/>
        <v>2.0354548464152091</v>
      </c>
    </row>
    <row r="539" spans="1:1">
      <c r="A539">
        <f t="shared" ca="1" si="9"/>
        <v>0.12170770073395509</v>
      </c>
    </row>
    <row r="540" spans="1:1">
      <c r="A540">
        <f t="shared" ca="1" si="9"/>
        <v>1.1126701556668985</v>
      </c>
    </row>
    <row r="541" spans="1:1">
      <c r="A541">
        <f t="shared" ca="1" si="9"/>
        <v>3.8814189656528271</v>
      </c>
    </row>
    <row r="542" spans="1:1">
      <c r="A542">
        <f t="shared" ca="1" si="9"/>
        <v>5.9324813935806517</v>
      </c>
    </row>
    <row r="543" spans="1:1">
      <c r="A543">
        <f t="shared" ca="1" si="9"/>
        <v>2.2362169076158156</v>
      </c>
    </row>
    <row r="544" spans="1:1">
      <c r="A544">
        <f t="shared" ca="1" si="9"/>
        <v>5.0275152846821332</v>
      </c>
    </row>
    <row r="545" spans="1:1">
      <c r="A545">
        <f t="shared" ca="1" si="9"/>
        <v>4.3717947551895628</v>
      </c>
    </row>
    <row r="546" spans="1:1">
      <c r="A546">
        <f t="shared" ca="1" si="9"/>
        <v>4.6237184466693471</v>
      </c>
    </row>
    <row r="547" spans="1:1">
      <c r="A547">
        <f t="shared" ca="1" si="9"/>
        <v>1.3533268753651915</v>
      </c>
    </row>
    <row r="548" spans="1:1">
      <c r="A548">
        <f t="shared" ca="1" si="9"/>
        <v>5.5157232983892666</v>
      </c>
    </row>
    <row r="549" spans="1:1">
      <c r="A549">
        <f t="shared" ca="1" si="9"/>
        <v>1.3669554331038771</v>
      </c>
    </row>
    <row r="550" spans="1:1">
      <c r="A550">
        <f t="shared" ca="1" si="9"/>
        <v>4.7827286972535195</v>
      </c>
    </row>
    <row r="551" spans="1:1">
      <c r="A551">
        <f t="shared" ca="1" si="9"/>
        <v>1.2823489985432168</v>
      </c>
    </row>
    <row r="552" spans="1:1">
      <c r="A552">
        <f t="shared" ca="1" si="9"/>
        <v>4.3694265965344918</v>
      </c>
    </row>
    <row r="553" spans="1:1">
      <c r="A553">
        <f t="shared" ca="1" si="9"/>
        <v>4.2638168856005549</v>
      </c>
    </row>
    <row r="554" spans="1:1">
      <c r="A554">
        <f t="shared" ca="1" si="9"/>
        <v>5.0967359606575684</v>
      </c>
    </row>
    <row r="555" spans="1:1">
      <c r="A555">
        <f t="shared" ca="1" si="9"/>
        <v>1.565462026338702</v>
      </c>
    </row>
    <row r="556" spans="1:1">
      <c r="A556">
        <f t="shared" ca="1" si="9"/>
        <v>3.2917436657149484</v>
      </c>
    </row>
    <row r="557" spans="1:1">
      <c r="A557">
        <f t="shared" ca="1" si="9"/>
        <v>5.4651813928858299</v>
      </c>
    </row>
    <row r="558" spans="1:1">
      <c r="A558">
        <f t="shared" ca="1" si="9"/>
        <v>5.1289078726604735</v>
      </c>
    </row>
    <row r="559" spans="1:1">
      <c r="A559">
        <f t="shared" ca="1" si="9"/>
        <v>1.9659507842605848</v>
      </c>
    </row>
    <row r="560" spans="1:1">
      <c r="A560">
        <f t="shared" ca="1" si="9"/>
        <v>3.6531373032481138</v>
      </c>
    </row>
    <row r="561" spans="1:1">
      <c r="A561">
        <f t="shared" ca="1" si="9"/>
        <v>1.8748477623076116</v>
      </c>
    </row>
    <row r="562" spans="1:1">
      <c r="A562">
        <f t="shared" ca="1" si="9"/>
        <v>4.9214395829518498</v>
      </c>
    </row>
    <row r="563" spans="1:1">
      <c r="A563">
        <f t="shared" ca="1" si="9"/>
        <v>4.8263689983170472</v>
      </c>
    </row>
    <row r="564" spans="1:1">
      <c r="A564">
        <f t="shared" ca="1" si="9"/>
        <v>3.5440765069974254</v>
      </c>
    </row>
    <row r="565" spans="1:1">
      <c r="A565">
        <f t="shared" ca="1" si="9"/>
        <v>5.7521269760888014</v>
      </c>
    </row>
    <row r="566" spans="1:1">
      <c r="A566">
        <f t="shared" ca="1" si="9"/>
        <v>2.9261181153273057</v>
      </c>
    </row>
    <row r="567" spans="1:1">
      <c r="A567">
        <f t="shared" ca="1" si="9"/>
        <v>0.6408132057945366</v>
      </c>
    </row>
    <row r="568" spans="1:1">
      <c r="A568">
        <f t="shared" ca="1" si="9"/>
        <v>1.3416929882880684</v>
      </c>
    </row>
    <row r="569" spans="1:1">
      <c r="A569">
        <f t="shared" ca="1" si="9"/>
        <v>5.467245079819552</v>
      </c>
    </row>
    <row r="570" spans="1:1">
      <c r="A570">
        <f t="shared" ca="1" si="9"/>
        <v>0.53962241012746226</v>
      </c>
    </row>
    <row r="571" spans="1:1">
      <c r="A571">
        <f t="shared" ca="1" si="9"/>
        <v>1.3218239813407475</v>
      </c>
    </row>
    <row r="572" spans="1:1">
      <c r="A572">
        <f t="shared" ca="1" si="9"/>
        <v>2.4868203765353982</v>
      </c>
    </row>
    <row r="573" spans="1:1">
      <c r="A573">
        <f t="shared" ca="1" si="9"/>
        <v>5.3266955811720607</v>
      </c>
    </row>
    <row r="574" spans="1:1">
      <c r="A574">
        <f t="shared" ca="1" si="9"/>
        <v>2.9057448780999766</v>
      </c>
    </row>
    <row r="575" spans="1:1">
      <c r="A575">
        <f t="shared" ca="1" si="9"/>
        <v>4.7355435904773504</v>
      </c>
    </row>
    <row r="576" spans="1:1">
      <c r="A576">
        <f t="shared" ca="1" si="9"/>
        <v>0.40060434606584838</v>
      </c>
    </row>
    <row r="577" spans="1:1">
      <c r="A577">
        <f t="shared" ca="1" si="9"/>
        <v>0.39847436639223366</v>
      </c>
    </row>
    <row r="578" spans="1:1">
      <c r="A578">
        <f t="shared" ref="A578:A641" ca="1" si="10">RAND()*6</f>
        <v>1.5409835485085797</v>
      </c>
    </row>
    <row r="579" spans="1:1">
      <c r="A579">
        <f t="shared" ca="1" si="10"/>
        <v>3.1462887137561877</v>
      </c>
    </row>
    <row r="580" spans="1:1">
      <c r="A580">
        <f t="shared" ca="1" si="10"/>
        <v>2.7680062478345313</v>
      </c>
    </row>
    <row r="581" spans="1:1">
      <c r="A581">
        <f t="shared" ca="1" si="10"/>
        <v>1.2159525377280014</v>
      </c>
    </row>
    <row r="582" spans="1:1">
      <c r="A582">
        <f t="shared" ca="1" si="10"/>
        <v>0.64245588119018571</v>
      </c>
    </row>
    <row r="583" spans="1:1">
      <c r="A583">
        <f t="shared" ca="1" si="10"/>
        <v>1.19574457498419</v>
      </c>
    </row>
    <row r="584" spans="1:1">
      <c r="A584">
        <f t="shared" ca="1" si="10"/>
        <v>4.3801633339024804</v>
      </c>
    </row>
    <row r="585" spans="1:1">
      <c r="A585">
        <f t="shared" ca="1" si="10"/>
        <v>5.4290021068603398</v>
      </c>
    </row>
    <row r="586" spans="1:1">
      <c r="A586">
        <f t="shared" ca="1" si="10"/>
        <v>2.2492652579037542</v>
      </c>
    </row>
    <row r="587" spans="1:1">
      <c r="A587">
        <f t="shared" ca="1" si="10"/>
        <v>2.615342377585204</v>
      </c>
    </row>
    <row r="588" spans="1:1">
      <c r="A588">
        <f t="shared" ca="1" si="10"/>
        <v>4.4137202950616068</v>
      </c>
    </row>
    <row r="589" spans="1:1">
      <c r="A589">
        <f t="shared" ca="1" si="10"/>
        <v>5.7851964804926439</v>
      </c>
    </row>
    <row r="590" spans="1:1">
      <c r="A590">
        <f t="shared" ca="1" si="10"/>
        <v>2.2213992885485467</v>
      </c>
    </row>
    <row r="591" spans="1:1">
      <c r="A591">
        <f t="shared" ca="1" si="10"/>
        <v>4.1018608771823484</v>
      </c>
    </row>
    <row r="592" spans="1:1">
      <c r="A592">
        <f t="shared" ca="1" si="10"/>
        <v>0.33686523273079594</v>
      </c>
    </row>
    <row r="593" spans="1:1">
      <c r="A593">
        <f t="shared" ca="1" si="10"/>
        <v>5.1634482108497046</v>
      </c>
    </row>
    <row r="594" spans="1:1">
      <c r="A594">
        <f t="shared" ca="1" si="10"/>
        <v>0.44218422412096814</v>
      </c>
    </row>
    <row r="595" spans="1:1">
      <c r="A595">
        <f t="shared" ca="1" si="10"/>
        <v>4.9579335331549714</v>
      </c>
    </row>
    <row r="596" spans="1:1">
      <c r="A596">
        <f t="shared" ca="1" si="10"/>
        <v>1.6670703957085133</v>
      </c>
    </row>
    <row r="597" spans="1:1">
      <c r="A597">
        <f t="shared" ca="1" si="10"/>
        <v>2.3588826122959308</v>
      </c>
    </row>
    <row r="598" spans="1:1">
      <c r="A598">
        <f t="shared" ca="1" si="10"/>
        <v>3.7054346299479421</v>
      </c>
    </row>
    <row r="599" spans="1:1">
      <c r="A599">
        <f t="shared" ca="1" si="10"/>
        <v>3.6096061984201633</v>
      </c>
    </row>
    <row r="600" spans="1:1">
      <c r="A600">
        <f t="shared" ca="1" si="10"/>
        <v>5.3969671898034584</v>
      </c>
    </row>
    <row r="601" spans="1:1">
      <c r="A601">
        <f t="shared" ca="1" si="10"/>
        <v>2.3578491633473799</v>
      </c>
    </row>
    <row r="602" spans="1:1">
      <c r="A602">
        <f t="shared" ca="1" si="10"/>
        <v>4.6892464898538844</v>
      </c>
    </row>
    <row r="603" spans="1:1">
      <c r="A603">
        <f t="shared" ca="1" si="10"/>
        <v>2.8834603693343084</v>
      </c>
    </row>
    <row r="604" spans="1:1">
      <c r="A604">
        <f t="shared" ca="1" si="10"/>
        <v>4.7618457779117396</v>
      </c>
    </row>
    <row r="605" spans="1:1">
      <c r="A605">
        <f t="shared" ca="1" si="10"/>
        <v>3.8506311497192729</v>
      </c>
    </row>
    <row r="606" spans="1:1">
      <c r="A606">
        <f t="shared" ca="1" si="10"/>
        <v>1.0322049089001872</v>
      </c>
    </row>
    <row r="607" spans="1:1">
      <c r="A607">
        <f t="shared" ca="1" si="10"/>
        <v>4.4540770795597533</v>
      </c>
    </row>
    <row r="608" spans="1:1">
      <c r="A608">
        <f t="shared" ca="1" si="10"/>
        <v>3.8533948085385585</v>
      </c>
    </row>
    <row r="609" spans="1:1">
      <c r="A609">
        <f t="shared" ca="1" si="10"/>
        <v>0.87507038457047814</v>
      </c>
    </row>
    <row r="610" spans="1:1">
      <c r="A610">
        <f t="shared" ca="1" si="10"/>
        <v>3.087704759056777</v>
      </c>
    </row>
    <row r="611" spans="1:1">
      <c r="A611">
        <f t="shared" ca="1" si="10"/>
        <v>1.5641413019851309</v>
      </c>
    </row>
    <row r="612" spans="1:1">
      <c r="A612">
        <f t="shared" ca="1" si="10"/>
        <v>2.6453451703204847</v>
      </c>
    </row>
    <row r="613" spans="1:1">
      <c r="A613">
        <f t="shared" ca="1" si="10"/>
        <v>5.3372850767503097</v>
      </c>
    </row>
    <row r="614" spans="1:1">
      <c r="A614">
        <f t="shared" ca="1" si="10"/>
        <v>0.31959118498546246</v>
      </c>
    </row>
    <row r="615" spans="1:1">
      <c r="A615">
        <f t="shared" ca="1" si="10"/>
        <v>2.7753189336710617</v>
      </c>
    </row>
    <row r="616" spans="1:1">
      <c r="A616">
        <f t="shared" ca="1" si="10"/>
        <v>3.7527608615699108</v>
      </c>
    </row>
    <row r="617" spans="1:1">
      <c r="A617">
        <f t="shared" ca="1" si="10"/>
        <v>2.7773584739927424</v>
      </c>
    </row>
    <row r="618" spans="1:1">
      <c r="A618">
        <f t="shared" ca="1" si="10"/>
        <v>5.5742144707930681</v>
      </c>
    </row>
    <row r="619" spans="1:1">
      <c r="A619">
        <f t="shared" ca="1" si="10"/>
        <v>0.32750084867600204</v>
      </c>
    </row>
    <row r="620" spans="1:1">
      <c r="A620">
        <f t="shared" ca="1" si="10"/>
        <v>3.0159090484845699</v>
      </c>
    </row>
    <row r="621" spans="1:1">
      <c r="A621">
        <f t="shared" ca="1" si="10"/>
        <v>0.62604552045509099</v>
      </c>
    </row>
    <row r="622" spans="1:1">
      <c r="A622">
        <f t="shared" ca="1" si="10"/>
        <v>3.0812746284703518</v>
      </c>
    </row>
    <row r="623" spans="1:1">
      <c r="A623">
        <f t="shared" ca="1" si="10"/>
        <v>1.3827744901031847</v>
      </c>
    </row>
    <row r="624" spans="1:1">
      <c r="A624">
        <f t="shared" ca="1" si="10"/>
        <v>3.2158522921412867</v>
      </c>
    </row>
    <row r="625" spans="1:1">
      <c r="A625">
        <f t="shared" ca="1" si="10"/>
        <v>3.8789816026852275</v>
      </c>
    </row>
    <row r="626" spans="1:1">
      <c r="A626">
        <f t="shared" ca="1" si="10"/>
        <v>5.0167456325843096</v>
      </c>
    </row>
    <row r="627" spans="1:1">
      <c r="A627">
        <f t="shared" ca="1" si="10"/>
        <v>5.2108704945304893</v>
      </c>
    </row>
    <row r="628" spans="1:1">
      <c r="A628">
        <f t="shared" ca="1" si="10"/>
        <v>1.5561245440526621</v>
      </c>
    </row>
    <row r="629" spans="1:1">
      <c r="A629">
        <f t="shared" ca="1" si="10"/>
        <v>3.0333310128870981</v>
      </c>
    </row>
    <row r="630" spans="1:1">
      <c r="A630">
        <f t="shared" ca="1" si="10"/>
        <v>5.7059232567187301</v>
      </c>
    </row>
    <row r="631" spans="1:1">
      <c r="A631">
        <f t="shared" ca="1" si="10"/>
        <v>4.6291379613324377</v>
      </c>
    </row>
    <row r="632" spans="1:1">
      <c r="A632">
        <f t="shared" ca="1" si="10"/>
        <v>3.0282730410232932</v>
      </c>
    </row>
    <row r="633" spans="1:1">
      <c r="A633">
        <f t="shared" ca="1" si="10"/>
        <v>4.5589215022909002</v>
      </c>
    </row>
    <row r="634" spans="1:1">
      <c r="A634">
        <f t="shared" ca="1" si="10"/>
        <v>3.9434889910274631</v>
      </c>
    </row>
    <row r="635" spans="1:1">
      <c r="A635">
        <f t="shared" ca="1" si="10"/>
        <v>1.8982858143993173</v>
      </c>
    </row>
    <row r="636" spans="1:1">
      <c r="A636">
        <f t="shared" ca="1" si="10"/>
        <v>4.6838382811437427</v>
      </c>
    </row>
    <row r="637" spans="1:1">
      <c r="A637">
        <f t="shared" ca="1" si="10"/>
        <v>1.708508181565275</v>
      </c>
    </row>
    <row r="638" spans="1:1">
      <c r="A638">
        <f t="shared" ca="1" si="10"/>
        <v>0.62575076529234686</v>
      </c>
    </row>
    <row r="639" spans="1:1">
      <c r="A639">
        <f t="shared" ca="1" si="10"/>
        <v>0.61140901161605932</v>
      </c>
    </row>
    <row r="640" spans="1:1">
      <c r="A640">
        <f t="shared" ca="1" si="10"/>
        <v>3.4010170453685085</v>
      </c>
    </row>
    <row r="641" spans="1:1">
      <c r="A641">
        <f t="shared" ca="1" si="10"/>
        <v>0.5123992752776374</v>
      </c>
    </row>
    <row r="642" spans="1:1">
      <c r="A642">
        <f t="shared" ref="A642:A705" ca="1" si="11">RAND()*6</f>
        <v>5.362545255840665</v>
      </c>
    </row>
    <row r="643" spans="1:1">
      <c r="A643">
        <f t="shared" ca="1" si="11"/>
        <v>1.0531940459837545</v>
      </c>
    </row>
    <row r="644" spans="1:1">
      <c r="A644">
        <f t="shared" ca="1" si="11"/>
        <v>1.293827205847319</v>
      </c>
    </row>
    <row r="645" spans="1:1">
      <c r="A645">
        <f t="shared" ca="1" si="11"/>
        <v>2.7091193628198882</v>
      </c>
    </row>
    <row r="646" spans="1:1">
      <c r="A646">
        <f t="shared" ca="1" si="11"/>
        <v>4.4158661838711408</v>
      </c>
    </row>
    <row r="647" spans="1:1">
      <c r="A647">
        <f t="shared" ca="1" si="11"/>
        <v>1.2004602923364445</v>
      </c>
    </row>
    <row r="648" spans="1:1">
      <c r="A648">
        <f t="shared" ca="1" si="11"/>
        <v>3.521405121669603</v>
      </c>
    </row>
    <row r="649" spans="1:1">
      <c r="A649">
        <f t="shared" ca="1" si="11"/>
        <v>4.8078449477659166</v>
      </c>
    </row>
    <row r="650" spans="1:1">
      <c r="A650">
        <f t="shared" ca="1" si="11"/>
        <v>0.21639327652578011</v>
      </c>
    </row>
    <row r="651" spans="1:1">
      <c r="A651">
        <f t="shared" ca="1" si="11"/>
        <v>2.8312142097967246</v>
      </c>
    </row>
    <row r="652" spans="1:1">
      <c r="A652">
        <f t="shared" ca="1" si="11"/>
        <v>2.1147501994790865</v>
      </c>
    </row>
    <row r="653" spans="1:1">
      <c r="A653">
        <f t="shared" ca="1" si="11"/>
        <v>5.8796709643717042</v>
      </c>
    </row>
    <row r="654" spans="1:1">
      <c r="A654">
        <f t="shared" ca="1" si="11"/>
        <v>0.39659681242949274</v>
      </c>
    </row>
    <row r="655" spans="1:1">
      <c r="A655">
        <f t="shared" ca="1" si="11"/>
        <v>2.3337719131240378</v>
      </c>
    </row>
    <row r="656" spans="1:1">
      <c r="A656">
        <f t="shared" ca="1" si="11"/>
        <v>5.9023549845387056</v>
      </c>
    </row>
    <row r="657" spans="1:1">
      <c r="A657">
        <f t="shared" ca="1" si="11"/>
        <v>1.4468411142747399</v>
      </c>
    </row>
    <row r="658" spans="1:1">
      <c r="A658">
        <f t="shared" ca="1" si="11"/>
        <v>4.2262659962448037</v>
      </c>
    </row>
    <row r="659" spans="1:1">
      <c r="A659">
        <f t="shared" ca="1" si="11"/>
        <v>5.5343708707205046</v>
      </c>
    </row>
    <row r="660" spans="1:1">
      <c r="A660">
        <f t="shared" ca="1" si="11"/>
        <v>4.7878991512630682</v>
      </c>
    </row>
    <row r="661" spans="1:1">
      <c r="A661">
        <f t="shared" ca="1" si="11"/>
        <v>2.8265258925998733</v>
      </c>
    </row>
    <row r="662" spans="1:1">
      <c r="A662">
        <f t="shared" ca="1" si="11"/>
        <v>2.8496918213450173</v>
      </c>
    </row>
    <row r="663" spans="1:1">
      <c r="A663">
        <f t="shared" ca="1" si="11"/>
        <v>1.0441828870138408</v>
      </c>
    </row>
    <row r="664" spans="1:1">
      <c r="A664">
        <f t="shared" ca="1" si="11"/>
        <v>1.6548041305906551</v>
      </c>
    </row>
    <row r="665" spans="1:1">
      <c r="A665">
        <f t="shared" ca="1" si="11"/>
        <v>0.68867221668229828</v>
      </c>
    </row>
    <row r="666" spans="1:1">
      <c r="A666">
        <f t="shared" ca="1" si="11"/>
        <v>0.34367091754322932</v>
      </c>
    </row>
    <row r="667" spans="1:1">
      <c r="A667">
        <f t="shared" ca="1" si="11"/>
        <v>0.59750686988207935</v>
      </c>
    </row>
    <row r="668" spans="1:1">
      <c r="A668">
        <f t="shared" ca="1" si="11"/>
        <v>2.7287121416591367</v>
      </c>
    </row>
    <row r="669" spans="1:1">
      <c r="A669">
        <f t="shared" ca="1" si="11"/>
        <v>1.7551913261965337</v>
      </c>
    </row>
    <row r="670" spans="1:1">
      <c r="A670">
        <f t="shared" ca="1" si="11"/>
        <v>2.7349022817720212</v>
      </c>
    </row>
    <row r="671" spans="1:1">
      <c r="A671">
        <f t="shared" ca="1" si="11"/>
        <v>3.6128917951033537</v>
      </c>
    </row>
    <row r="672" spans="1:1">
      <c r="A672">
        <f t="shared" ca="1" si="11"/>
        <v>2.5484873649231936</v>
      </c>
    </row>
    <row r="673" spans="1:1">
      <c r="A673">
        <f t="shared" ca="1" si="11"/>
        <v>4.1321841168407154</v>
      </c>
    </row>
    <row r="674" spans="1:1">
      <c r="A674">
        <f t="shared" ca="1" si="11"/>
        <v>3.3723813411654002</v>
      </c>
    </row>
    <row r="675" spans="1:1">
      <c r="A675">
        <f t="shared" ca="1" si="11"/>
        <v>0.41923597406933588</v>
      </c>
    </row>
    <row r="676" spans="1:1">
      <c r="A676">
        <f t="shared" ca="1" si="11"/>
        <v>4.5168821481893477</v>
      </c>
    </row>
    <row r="677" spans="1:1">
      <c r="A677">
        <f t="shared" ca="1" si="11"/>
        <v>5.0516655811368096</v>
      </c>
    </row>
    <row r="678" spans="1:1">
      <c r="A678">
        <f t="shared" ca="1" si="11"/>
        <v>4.9935886298694392</v>
      </c>
    </row>
    <row r="679" spans="1:1">
      <c r="A679">
        <f t="shared" ca="1" si="11"/>
        <v>5.1790278158484231</v>
      </c>
    </row>
    <row r="680" spans="1:1">
      <c r="A680">
        <f t="shared" ca="1" si="11"/>
        <v>0.76198780686451606</v>
      </c>
    </row>
    <row r="681" spans="1:1">
      <c r="A681">
        <f t="shared" ca="1" si="11"/>
        <v>2.4083038623907718</v>
      </c>
    </row>
    <row r="682" spans="1:1">
      <c r="A682">
        <f t="shared" ca="1" si="11"/>
        <v>5.548161249042872</v>
      </c>
    </row>
    <row r="683" spans="1:1">
      <c r="A683">
        <f t="shared" ca="1" si="11"/>
        <v>4.743773720006871</v>
      </c>
    </row>
    <row r="684" spans="1:1">
      <c r="A684">
        <f t="shared" ca="1" si="11"/>
        <v>4.3248339121587289</v>
      </c>
    </row>
    <row r="685" spans="1:1">
      <c r="A685">
        <f t="shared" ca="1" si="11"/>
        <v>3.1565432845810495</v>
      </c>
    </row>
    <row r="686" spans="1:1">
      <c r="A686">
        <f t="shared" ca="1" si="11"/>
        <v>5.7847868006337277</v>
      </c>
    </row>
    <row r="687" spans="1:1">
      <c r="A687">
        <f t="shared" ca="1" si="11"/>
        <v>3.9320114174429044</v>
      </c>
    </row>
    <row r="688" spans="1:1">
      <c r="A688">
        <f t="shared" ca="1" si="11"/>
        <v>1.681474242166737</v>
      </c>
    </row>
    <row r="689" spans="1:1">
      <c r="A689">
        <f t="shared" ca="1" si="11"/>
        <v>1.9514524508061579</v>
      </c>
    </row>
    <row r="690" spans="1:1">
      <c r="A690">
        <f t="shared" ca="1" si="11"/>
        <v>4.8961380487141923</v>
      </c>
    </row>
    <row r="691" spans="1:1">
      <c r="A691">
        <f t="shared" ca="1" si="11"/>
        <v>1.3241019913423617</v>
      </c>
    </row>
    <row r="692" spans="1:1">
      <c r="A692">
        <f t="shared" ca="1" si="11"/>
        <v>4.9831205779781733</v>
      </c>
    </row>
    <row r="693" spans="1:1">
      <c r="A693">
        <f t="shared" ca="1" si="11"/>
        <v>2.2993528628807773</v>
      </c>
    </row>
    <row r="694" spans="1:1">
      <c r="A694">
        <f t="shared" ca="1" si="11"/>
        <v>5.7020667284628894</v>
      </c>
    </row>
    <row r="695" spans="1:1">
      <c r="A695">
        <f t="shared" ca="1" si="11"/>
        <v>3.5737246561501603</v>
      </c>
    </row>
    <row r="696" spans="1:1">
      <c r="A696">
        <f t="shared" ca="1" si="11"/>
        <v>1.07432317052612</v>
      </c>
    </row>
    <row r="697" spans="1:1">
      <c r="A697">
        <f t="shared" ca="1" si="11"/>
        <v>5.2171908836351193</v>
      </c>
    </row>
    <row r="698" spans="1:1">
      <c r="A698">
        <f t="shared" ca="1" si="11"/>
        <v>5.6269794121461256</v>
      </c>
    </row>
    <row r="699" spans="1:1">
      <c r="A699">
        <f t="shared" ca="1" si="11"/>
        <v>0.88499193083733907</v>
      </c>
    </row>
    <row r="700" spans="1:1">
      <c r="A700">
        <f t="shared" ca="1" si="11"/>
        <v>2.3816599036206227</v>
      </c>
    </row>
    <row r="701" spans="1:1">
      <c r="A701">
        <f t="shared" ca="1" si="11"/>
        <v>2.7371665939561232</v>
      </c>
    </row>
    <row r="702" spans="1:1">
      <c r="A702">
        <f t="shared" ca="1" si="11"/>
        <v>3.2752130528834971</v>
      </c>
    </row>
    <row r="703" spans="1:1">
      <c r="A703">
        <f t="shared" ca="1" si="11"/>
        <v>4.0072733121392217</v>
      </c>
    </row>
    <row r="704" spans="1:1">
      <c r="A704">
        <f t="shared" ca="1" si="11"/>
        <v>5.3946051885077662</v>
      </c>
    </row>
    <row r="705" spans="1:1">
      <c r="A705">
        <f t="shared" ca="1" si="11"/>
        <v>2.0308141142666862</v>
      </c>
    </row>
    <row r="706" spans="1:1">
      <c r="A706">
        <f t="shared" ref="A706:A769" ca="1" si="12">RAND()*6</f>
        <v>0.54816247072343316</v>
      </c>
    </row>
    <row r="707" spans="1:1">
      <c r="A707">
        <f t="shared" ca="1" si="12"/>
        <v>0.78114409751181668</v>
      </c>
    </row>
    <row r="708" spans="1:1">
      <c r="A708">
        <f t="shared" ca="1" si="12"/>
        <v>1.3968527519481118</v>
      </c>
    </row>
    <row r="709" spans="1:1">
      <c r="A709">
        <f t="shared" ca="1" si="12"/>
        <v>4.4379385243914751</v>
      </c>
    </row>
    <row r="710" spans="1:1">
      <c r="A710">
        <f t="shared" ca="1" si="12"/>
        <v>5.2437869526597662</v>
      </c>
    </row>
    <row r="711" spans="1:1">
      <c r="A711">
        <f t="shared" ca="1" si="12"/>
        <v>4.4738780632030331</v>
      </c>
    </row>
    <row r="712" spans="1:1">
      <c r="A712">
        <f t="shared" ca="1" si="12"/>
        <v>1.5996907599373174</v>
      </c>
    </row>
    <row r="713" spans="1:1">
      <c r="A713">
        <f t="shared" ca="1" si="12"/>
        <v>0.40901844761655726</v>
      </c>
    </row>
    <row r="714" spans="1:1">
      <c r="A714">
        <f t="shared" ca="1" si="12"/>
        <v>2.8988666659955871</v>
      </c>
    </row>
    <row r="715" spans="1:1">
      <c r="A715">
        <f t="shared" ca="1" si="12"/>
        <v>4.5738892446471748</v>
      </c>
    </row>
    <row r="716" spans="1:1">
      <c r="A716">
        <f t="shared" ca="1" si="12"/>
        <v>3.6075427983178168</v>
      </c>
    </row>
    <row r="717" spans="1:1">
      <c r="A717">
        <f t="shared" ca="1" si="12"/>
        <v>2.1685252035990388</v>
      </c>
    </row>
    <row r="718" spans="1:1">
      <c r="A718">
        <f t="shared" ca="1" si="12"/>
        <v>0.89500034380983395</v>
      </c>
    </row>
    <row r="719" spans="1:1">
      <c r="A719">
        <f t="shared" ca="1" si="12"/>
        <v>0.52321548736197521</v>
      </c>
    </row>
    <row r="720" spans="1:1">
      <c r="A720">
        <f t="shared" ca="1" si="12"/>
        <v>1.1814671129167564E-2</v>
      </c>
    </row>
    <row r="721" spans="1:1">
      <c r="A721">
        <f t="shared" ca="1" si="12"/>
        <v>5.4177417449956131</v>
      </c>
    </row>
    <row r="722" spans="1:1">
      <c r="A722">
        <f t="shared" ca="1" si="12"/>
        <v>0.46560320632665153</v>
      </c>
    </row>
    <row r="723" spans="1:1">
      <c r="A723">
        <f t="shared" ca="1" si="12"/>
        <v>2.7154436161223638</v>
      </c>
    </row>
    <row r="724" spans="1:1">
      <c r="A724">
        <f t="shared" ca="1" si="12"/>
        <v>4.0346735390636823</v>
      </c>
    </row>
    <row r="725" spans="1:1">
      <c r="A725">
        <f t="shared" ca="1" si="12"/>
        <v>5.3613162318484884</v>
      </c>
    </row>
    <row r="726" spans="1:1">
      <c r="A726">
        <f t="shared" ca="1" si="12"/>
        <v>2.2682883192529264</v>
      </c>
    </row>
    <row r="727" spans="1:1">
      <c r="A727">
        <f t="shared" ca="1" si="12"/>
        <v>5.4515579471849049</v>
      </c>
    </row>
    <row r="728" spans="1:1">
      <c r="A728">
        <f t="shared" ca="1" si="12"/>
        <v>1.3187671566145873</v>
      </c>
    </row>
    <row r="729" spans="1:1">
      <c r="A729">
        <f t="shared" ca="1" si="12"/>
        <v>3.6522213810001198</v>
      </c>
    </row>
    <row r="730" spans="1:1">
      <c r="A730">
        <f t="shared" ca="1" si="12"/>
        <v>1.8722096586493446</v>
      </c>
    </row>
    <row r="731" spans="1:1">
      <c r="A731">
        <f t="shared" ca="1" si="12"/>
        <v>2.8044367683767994</v>
      </c>
    </row>
    <row r="732" spans="1:1">
      <c r="A732">
        <f t="shared" ca="1" si="12"/>
        <v>2.8870902286381241</v>
      </c>
    </row>
    <row r="733" spans="1:1">
      <c r="A733">
        <f t="shared" ca="1" si="12"/>
        <v>3.53162016979533</v>
      </c>
    </row>
    <row r="734" spans="1:1">
      <c r="A734">
        <f t="shared" ca="1" si="12"/>
        <v>1.8189041209146004</v>
      </c>
    </row>
    <row r="735" spans="1:1">
      <c r="A735">
        <f t="shared" ca="1" si="12"/>
        <v>5.1204966039270179</v>
      </c>
    </row>
    <row r="736" spans="1:1">
      <c r="A736">
        <f t="shared" ca="1" si="12"/>
        <v>4.0448460483530795</v>
      </c>
    </row>
    <row r="737" spans="1:1">
      <c r="A737">
        <f t="shared" ca="1" si="12"/>
        <v>0.32955730928999927</v>
      </c>
    </row>
    <row r="738" spans="1:1">
      <c r="A738">
        <f t="shared" ca="1" si="12"/>
        <v>1.7028951442512739</v>
      </c>
    </row>
    <row r="739" spans="1:1">
      <c r="A739">
        <f t="shared" ca="1" si="12"/>
        <v>2.9677292505914092</v>
      </c>
    </row>
    <row r="740" spans="1:1">
      <c r="A740">
        <f t="shared" ca="1" si="12"/>
        <v>0.74767629386097445</v>
      </c>
    </row>
    <row r="741" spans="1:1">
      <c r="A741">
        <f t="shared" ca="1" si="12"/>
        <v>1.129191989794478</v>
      </c>
    </row>
    <row r="742" spans="1:1">
      <c r="A742">
        <f t="shared" ca="1" si="12"/>
        <v>0.37664338654831653</v>
      </c>
    </row>
    <row r="743" spans="1:1">
      <c r="A743">
        <f t="shared" ca="1" si="12"/>
        <v>3.1337623002682182</v>
      </c>
    </row>
    <row r="744" spans="1:1">
      <c r="A744">
        <f t="shared" ca="1" si="12"/>
        <v>4.3965419849291258</v>
      </c>
    </row>
    <row r="745" spans="1:1">
      <c r="A745">
        <f t="shared" ca="1" si="12"/>
        <v>5.815299490653512</v>
      </c>
    </row>
    <row r="746" spans="1:1">
      <c r="A746">
        <f t="shared" ca="1" si="12"/>
        <v>2.3210958227151375</v>
      </c>
    </row>
    <row r="747" spans="1:1">
      <c r="A747">
        <f t="shared" ca="1" si="12"/>
        <v>2.0298203923458242</v>
      </c>
    </row>
    <row r="748" spans="1:1">
      <c r="A748">
        <f t="shared" ca="1" si="12"/>
        <v>4.3065608640753643</v>
      </c>
    </row>
    <row r="749" spans="1:1">
      <c r="A749">
        <f t="shared" ca="1" si="12"/>
        <v>2.9041844592968076</v>
      </c>
    </row>
    <row r="750" spans="1:1">
      <c r="A750">
        <f t="shared" ca="1" si="12"/>
        <v>4.8438434901702339</v>
      </c>
    </row>
    <row r="751" spans="1:1">
      <c r="A751">
        <f t="shared" ca="1" si="12"/>
        <v>4.0068674710339796</v>
      </c>
    </row>
    <row r="752" spans="1:1">
      <c r="A752">
        <f t="shared" ca="1" si="12"/>
        <v>3.5180827854331422</v>
      </c>
    </row>
    <row r="753" spans="1:1">
      <c r="A753">
        <f t="shared" ca="1" si="12"/>
        <v>5.7725922135339012</v>
      </c>
    </row>
    <row r="754" spans="1:1">
      <c r="A754">
        <f t="shared" ca="1" si="12"/>
        <v>5.8588366275350552</v>
      </c>
    </row>
    <row r="755" spans="1:1">
      <c r="A755">
        <f t="shared" ca="1" si="12"/>
        <v>1.7079747415521691</v>
      </c>
    </row>
    <row r="756" spans="1:1">
      <c r="A756">
        <f t="shared" ca="1" si="12"/>
        <v>3.003415111404097</v>
      </c>
    </row>
    <row r="757" spans="1:1">
      <c r="A757">
        <f t="shared" ca="1" si="12"/>
        <v>1.4871477236053749</v>
      </c>
    </row>
    <row r="758" spans="1:1">
      <c r="A758">
        <f t="shared" ca="1" si="12"/>
        <v>1.9598843067869289</v>
      </c>
    </row>
    <row r="759" spans="1:1">
      <c r="A759">
        <f t="shared" ca="1" si="12"/>
        <v>4.0205700341693547</v>
      </c>
    </row>
    <row r="760" spans="1:1">
      <c r="A760">
        <f t="shared" ca="1" si="12"/>
        <v>4.6604761863690669</v>
      </c>
    </row>
    <row r="761" spans="1:1">
      <c r="A761">
        <f t="shared" ca="1" si="12"/>
        <v>2.541917747845158</v>
      </c>
    </row>
    <row r="762" spans="1:1">
      <c r="A762">
        <f t="shared" ca="1" si="12"/>
        <v>3.4001971312513932</v>
      </c>
    </row>
    <row r="763" spans="1:1">
      <c r="A763">
        <f t="shared" ca="1" si="12"/>
        <v>2.8566134280808337</v>
      </c>
    </row>
    <row r="764" spans="1:1">
      <c r="A764">
        <f t="shared" ca="1" si="12"/>
        <v>4.0497737212044473</v>
      </c>
    </row>
    <row r="765" spans="1:1">
      <c r="A765">
        <f t="shared" ca="1" si="12"/>
        <v>4.3761901519933435</v>
      </c>
    </row>
    <row r="766" spans="1:1">
      <c r="A766">
        <f t="shared" ca="1" si="12"/>
        <v>2.1821999916286465</v>
      </c>
    </row>
    <row r="767" spans="1:1">
      <c r="A767">
        <f t="shared" ca="1" si="12"/>
        <v>3.317285881678611</v>
      </c>
    </row>
    <row r="768" spans="1:1">
      <c r="A768">
        <f t="shared" ca="1" si="12"/>
        <v>1.1595583458620933</v>
      </c>
    </row>
    <row r="769" spans="1:1">
      <c r="A769">
        <f t="shared" ca="1" si="12"/>
        <v>0.41817863678430411</v>
      </c>
    </row>
    <row r="770" spans="1:1">
      <c r="A770">
        <f t="shared" ref="A770:A833" ca="1" si="13">RAND()*6</f>
        <v>3.0715430697205921</v>
      </c>
    </row>
    <row r="771" spans="1:1">
      <c r="A771">
        <f t="shared" ca="1" si="13"/>
        <v>1.6333956100354401</v>
      </c>
    </row>
    <row r="772" spans="1:1">
      <c r="A772">
        <f t="shared" ca="1" si="13"/>
        <v>2.5899408353062063</v>
      </c>
    </row>
    <row r="773" spans="1:1">
      <c r="A773">
        <f t="shared" ca="1" si="13"/>
        <v>4.868359395106256</v>
      </c>
    </row>
    <row r="774" spans="1:1">
      <c r="A774">
        <f t="shared" ca="1" si="13"/>
        <v>1.3847908910492563</v>
      </c>
    </row>
    <row r="775" spans="1:1">
      <c r="A775">
        <f t="shared" ca="1" si="13"/>
        <v>3.7377750316680314</v>
      </c>
    </row>
    <row r="776" spans="1:1">
      <c r="A776">
        <f t="shared" ca="1" si="13"/>
        <v>5.9322651620095943</v>
      </c>
    </row>
    <row r="777" spans="1:1">
      <c r="A777">
        <f t="shared" ca="1" si="13"/>
        <v>5.3232597525838408</v>
      </c>
    </row>
    <row r="778" spans="1:1">
      <c r="A778">
        <f t="shared" ca="1" si="13"/>
        <v>2.4093865054778441</v>
      </c>
    </row>
    <row r="779" spans="1:1">
      <c r="A779">
        <f t="shared" ca="1" si="13"/>
        <v>1.6314169614554057</v>
      </c>
    </row>
    <row r="780" spans="1:1">
      <c r="A780">
        <f t="shared" ca="1" si="13"/>
        <v>3.1417206927390633</v>
      </c>
    </row>
    <row r="781" spans="1:1">
      <c r="A781">
        <f t="shared" ca="1" si="13"/>
        <v>2.8229833781820588</v>
      </c>
    </row>
    <row r="782" spans="1:1">
      <c r="A782">
        <f t="shared" ca="1" si="13"/>
        <v>0.89237214809586796</v>
      </c>
    </row>
    <row r="783" spans="1:1">
      <c r="A783">
        <f t="shared" ca="1" si="13"/>
        <v>4.5787583842411284</v>
      </c>
    </row>
    <row r="784" spans="1:1">
      <c r="A784">
        <f t="shared" ca="1" si="13"/>
        <v>4.8740082347708178</v>
      </c>
    </row>
    <row r="785" spans="1:1">
      <c r="A785">
        <f t="shared" ca="1" si="13"/>
        <v>5.0588478244357127</v>
      </c>
    </row>
    <row r="786" spans="1:1">
      <c r="A786">
        <f t="shared" ca="1" si="13"/>
        <v>4.6708992890256127</v>
      </c>
    </row>
    <row r="787" spans="1:1">
      <c r="A787">
        <f t="shared" ca="1" si="13"/>
        <v>3.9206554183584355</v>
      </c>
    </row>
    <row r="788" spans="1:1">
      <c r="A788">
        <f t="shared" ca="1" si="13"/>
        <v>1.8462230211607409</v>
      </c>
    </row>
    <row r="789" spans="1:1">
      <c r="A789">
        <f t="shared" ca="1" si="13"/>
        <v>4.1757399579151597</v>
      </c>
    </row>
    <row r="790" spans="1:1">
      <c r="A790">
        <f t="shared" ca="1" si="13"/>
        <v>0.30600177011764407</v>
      </c>
    </row>
    <row r="791" spans="1:1">
      <c r="A791">
        <f t="shared" ca="1" si="13"/>
        <v>0.6033509234910821</v>
      </c>
    </row>
    <row r="792" spans="1:1">
      <c r="A792">
        <f t="shared" ca="1" si="13"/>
        <v>5.500290319427644</v>
      </c>
    </row>
    <row r="793" spans="1:1">
      <c r="A793">
        <f t="shared" ca="1" si="13"/>
        <v>4.0741121619736909</v>
      </c>
    </row>
    <row r="794" spans="1:1">
      <c r="A794">
        <f t="shared" ca="1" si="13"/>
        <v>3.0731740151020386</v>
      </c>
    </row>
    <row r="795" spans="1:1">
      <c r="A795">
        <f t="shared" ca="1" si="13"/>
        <v>2.9952321505921811</v>
      </c>
    </row>
    <row r="796" spans="1:1">
      <c r="A796">
        <f t="shared" ca="1" si="13"/>
        <v>5.8373510182279293</v>
      </c>
    </row>
    <row r="797" spans="1:1">
      <c r="A797">
        <f t="shared" ca="1" si="13"/>
        <v>3.164969891107015</v>
      </c>
    </row>
    <row r="798" spans="1:1">
      <c r="A798">
        <f t="shared" ca="1" si="13"/>
        <v>4.5914511956859378</v>
      </c>
    </row>
    <row r="799" spans="1:1">
      <c r="A799">
        <f t="shared" ca="1" si="13"/>
        <v>5.1214166552597256</v>
      </c>
    </row>
    <row r="800" spans="1:1">
      <c r="A800">
        <f t="shared" ca="1" si="13"/>
        <v>5.5539403161964085</v>
      </c>
    </row>
    <row r="801" spans="1:1">
      <c r="A801">
        <f t="shared" ca="1" si="13"/>
        <v>5.6568199677710904</v>
      </c>
    </row>
    <row r="802" spans="1:1">
      <c r="A802">
        <f t="shared" ca="1" si="13"/>
        <v>1.7190408863594526</v>
      </c>
    </row>
    <row r="803" spans="1:1">
      <c r="A803">
        <f t="shared" ca="1" si="13"/>
        <v>4.5939025210662834</v>
      </c>
    </row>
    <row r="804" spans="1:1">
      <c r="A804">
        <f t="shared" ca="1" si="13"/>
        <v>1.798340145695573</v>
      </c>
    </row>
    <row r="805" spans="1:1">
      <c r="A805">
        <f t="shared" ca="1" si="13"/>
        <v>2.9290249807409356</v>
      </c>
    </row>
    <row r="806" spans="1:1">
      <c r="A806">
        <f t="shared" ca="1" si="13"/>
        <v>2.1204312226464292</v>
      </c>
    </row>
    <row r="807" spans="1:1">
      <c r="A807">
        <f t="shared" ca="1" si="13"/>
        <v>5.8328563069509975</v>
      </c>
    </row>
    <row r="808" spans="1:1">
      <c r="A808">
        <f t="shared" ca="1" si="13"/>
        <v>1.6009379884388508</v>
      </c>
    </row>
    <row r="809" spans="1:1">
      <c r="A809">
        <f t="shared" ca="1" si="13"/>
        <v>2.8774744118505975</v>
      </c>
    </row>
    <row r="810" spans="1:1">
      <c r="A810">
        <f t="shared" ca="1" si="13"/>
        <v>4.4163489338009079</v>
      </c>
    </row>
    <row r="811" spans="1:1">
      <c r="A811">
        <f t="shared" ca="1" si="13"/>
        <v>5.140578891273897</v>
      </c>
    </row>
    <row r="812" spans="1:1">
      <c r="A812">
        <f t="shared" ca="1" si="13"/>
        <v>1.465760823983393</v>
      </c>
    </row>
    <row r="813" spans="1:1">
      <c r="A813">
        <f t="shared" ca="1" si="13"/>
        <v>0.61295908063069815</v>
      </c>
    </row>
    <row r="814" spans="1:1">
      <c r="A814">
        <f t="shared" ca="1" si="13"/>
        <v>4.3980725813296377</v>
      </c>
    </row>
    <row r="815" spans="1:1">
      <c r="A815">
        <f t="shared" ca="1" si="13"/>
        <v>3.2208013649350713</v>
      </c>
    </row>
    <row r="816" spans="1:1">
      <c r="A816">
        <f t="shared" ca="1" si="13"/>
        <v>0.69141095682090636</v>
      </c>
    </row>
    <row r="817" spans="1:1">
      <c r="A817">
        <f t="shared" ca="1" si="13"/>
        <v>1.5074284363794863</v>
      </c>
    </row>
    <row r="818" spans="1:1">
      <c r="A818">
        <f t="shared" ca="1" si="13"/>
        <v>0.84133551766710468</v>
      </c>
    </row>
    <row r="819" spans="1:1">
      <c r="A819">
        <f t="shared" ca="1" si="13"/>
        <v>2.7767326945633553E-2</v>
      </c>
    </row>
    <row r="820" spans="1:1">
      <c r="A820">
        <f t="shared" ca="1" si="13"/>
        <v>4.9007621576409708</v>
      </c>
    </row>
    <row r="821" spans="1:1">
      <c r="A821">
        <f t="shared" ca="1" si="13"/>
        <v>0.78913756293848802</v>
      </c>
    </row>
    <row r="822" spans="1:1">
      <c r="A822">
        <f t="shared" ca="1" si="13"/>
        <v>4.1065424273599671</v>
      </c>
    </row>
    <row r="823" spans="1:1">
      <c r="A823">
        <f t="shared" ca="1" si="13"/>
        <v>2.5630970921002652</v>
      </c>
    </row>
    <row r="824" spans="1:1">
      <c r="A824">
        <f t="shared" ca="1" si="13"/>
        <v>5.0654598139902545</v>
      </c>
    </row>
    <row r="825" spans="1:1">
      <c r="A825">
        <f t="shared" ca="1" si="13"/>
        <v>4.8499722786249748</v>
      </c>
    </row>
    <row r="826" spans="1:1">
      <c r="A826">
        <f t="shared" ca="1" si="13"/>
        <v>4.2720358479892884</v>
      </c>
    </row>
    <row r="827" spans="1:1">
      <c r="A827">
        <f t="shared" ca="1" si="13"/>
        <v>3.5337158842713894</v>
      </c>
    </row>
    <row r="828" spans="1:1">
      <c r="A828">
        <f t="shared" ca="1" si="13"/>
        <v>4.1520356814378054</v>
      </c>
    </row>
    <row r="829" spans="1:1">
      <c r="A829">
        <f t="shared" ca="1" si="13"/>
        <v>2.2151692230285085</v>
      </c>
    </row>
    <row r="830" spans="1:1">
      <c r="A830">
        <f t="shared" ca="1" si="13"/>
        <v>2.4062571908758339</v>
      </c>
    </row>
    <row r="831" spans="1:1">
      <c r="A831">
        <f t="shared" ca="1" si="13"/>
        <v>4.0138496616746222</v>
      </c>
    </row>
    <row r="832" spans="1:1">
      <c r="A832">
        <f t="shared" ca="1" si="13"/>
        <v>0.63473786011630473</v>
      </c>
    </row>
    <row r="833" spans="1:1">
      <c r="A833">
        <f t="shared" ca="1" si="13"/>
        <v>1.093365099891896</v>
      </c>
    </row>
    <row r="834" spans="1:1">
      <c r="A834">
        <f t="shared" ref="A834:A897" ca="1" si="14">RAND()*6</f>
        <v>2.7350433978624102</v>
      </c>
    </row>
    <row r="835" spans="1:1">
      <c r="A835">
        <f t="shared" ca="1" si="14"/>
        <v>0.75136284149139243</v>
      </c>
    </row>
    <row r="836" spans="1:1">
      <c r="A836">
        <f t="shared" ca="1" si="14"/>
        <v>1.9837008934596483</v>
      </c>
    </row>
    <row r="837" spans="1:1">
      <c r="A837">
        <f t="shared" ca="1" si="14"/>
        <v>4.0165345248533946</v>
      </c>
    </row>
    <row r="838" spans="1:1">
      <c r="A838">
        <f t="shared" ca="1" si="14"/>
        <v>4.035678682567589</v>
      </c>
    </row>
    <row r="839" spans="1:1">
      <c r="A839">
        <f t="shared" ca="1" si="14"/>
        <v>2.5160781616111887</v>
      </c>
    </row>
    <row r="840" spans="1:1">
      <c r="A840">
        <f t="shared" ca="1" si="14"/>
        <v>5.6972865528323933</v>
      </c>
    </row>
    <row r="841" spans="1:1">
      <c r="A841">
        <f t="shared" ca="1" si="14"/>
        <v>1.3285426044550461</v>
      </c>
    </row>
    <row r="842" spans="1:1">
      <c r="A842">
        <f t="shared" ca="1" si="14"/>
        <v>4.9912961823754287</v>
      </c>
    </row>
    <row r="843" spans="1:1">
      <c r="A843">
        <f t="shared" ca="1" si="14"/>
        <v>4.7245716939313276</v>
      </c>
    </row>
    <row r="844" spans="1:1">
      <c r="A844">
        <f t="shared" ca="1" si="14"/>
        <v>4.9093525112422292</v>
      </c>
    </row>
    <row r="845" spans="1:1">
      <c r="A845">
        <f t="shared" ca="1" si="14"/>
        <v>4.5999408903816796</v>
      </c>
    </row>
    <row r="846" spans="1:1">
      <c r="A846">
        <f t="shared" ca="1" si="14"/>
        <v>0.79158003106388808</v>
      </c>
    </row>
    <row r="847" spans="1:1">
      <c r="A847">
        <f t="shared" ca="1" si="14"/>
        <v>5.1732394687377052</v>
      </c>
    </row>
    <row r="848" spans="1:1">
      <c r="A848">
        <f t="shared" ca="1" si="14"/>
        <v>2.4655272800706474</v>
      </c>
    </row>
    <row r="849" spans="1:1">
      <c r="A849">
        <f t="shared" ca="1" si="14"/>
        <v>3.1613747540128148</v>
      </c>
    </row>
    <row r="850" spans="1:1">
      <c r="A850">
        <f t="shared" ca="1" si="14"/>
        <v>0.66764687109568044</v>
      </c>
    </row>
    <row r="851" spans="1:1">
      <c r="A851">
        <f t="shared" ca="1" si="14"/>
        <v>2.9373423906467391</v>
      </c>
    </row>
    <row r="852" spans="1:1">
      <c r="A852">
        <f t="shared" ca="1" si="14"/>
        <v>5.571646800747514</v>
      </c>
    </row>
    <row r="853" spans="1:1">
      <c r="A853">
        <f t="shared" ca="1" si="14"/>
        <v>5.3220465054649555</v>
      </c>
    </row>
    <row r="854" spans="1:1">
      <c r="A854">
        <f t="shared" ca="1" si="14"/>
        <v>2.7402852478911868</v>
      </c>
    </row>
    <row r="855" spans="1:1">
      <c r="A855">
        <f t="shared" ca="1" si="14"/>
        <v>4.9903755357149455</v>
      </c>
    </row>
    <row r="856" spans="1:1">
      <c r="A856">
        <f t="shared" ca="1" si="14"/>
        <v>3.0351774520878894</v>
      </c>
    </row>
    <row r="857" spans="1:1">
      <c r="A857">
        <f t="shared" ca="1" si="14"/>
        <v>0.24047700203583311</v>
      </c>
    </row>
    <row r="858" spans="1:1">
      <c r="A858">
        <f t="shared" ca="1" si="14"/>
        <v>2.5400075680635732</v>
      </c>
    </row>
    <row r="859" spans="1:1">
      <c r="A859">
        <f t="shared" ca="1" si="14"/>
        <v>3.9862343503432065</v>
      </c>
    </row>
    <row r="860" spans="1:1">
      <c r="A860">
        <f t="shared" ca="1" si="14"/>
        <v>3.6848695710786079</v>
      </c>
    </row>
    <row r="861" spans="1:1">
      <c r="A861">
        <f t="shared" ca="1" si="14"/>
        <v>3.5723363955997622</v>
      </c>
    </row>
    <row r="862" spans="1:1">
      <c r="A862">
        <f t="shared" ca="1" si="14"/>
        <v>0.32958466200919823</v>
      </c>
    </row>
    <row r="863" spans="1:1">
      <c r="A863">
        <f t="shared" ca="1" si="14"/>
        <v>5.5236263882564192</v>
      </c>
    </row>
    <row r="864" spans="1:1">
      <c r="A864">
        <f t="shared" ca="1" si="14"/>
        <v>5.1913411858664329</v>
      </c>
    </row>
    <row r="865" spans="1:1">
      <c r="A865">
        <f t="shared" ca="1" si="14"/>
        <v>0.83431277972108475</v>
      </c>
    </row>
    <row r="866" spans="1:1">
      <c r="A866">
        <f t="shared" ca="1" si="14"/>
        <v>4.3321782543150738</v>
      </c>
    </row>
    <row r="867" spans="1:1">
      <c r="A867">
        <f t="shared" ca="1" si="14"/>
        <v>4.2336055893986426</v>
      </c>
    </row>
    <row r="868" spans="1:1">
      <c r="A868">
        <f t="shared" ca="1" si="14"/>
        <v>1.3548827755293988</v>
      </c>
    </row>
    <row r="869" spans="1:1">
      <c r="A869">
        <f t="shared" ca="1" si="14"/>
        <v>4.3348919454843244</v>
      </c>
    </row>
    <row r="870" spans="1:1">
      <c r="A870">
        <f t="shared" ca="1" si="14"/>
        <v>4.8479559030170698</v>
      </c>
    </row>
    <row r="871" spans="1:1">
      <c r="A871">
        <f t="shared" ca="1" si="14"/>
        <v>4.1682497396099532</v>
      </c>
    </row>
    <row r="872" spans="1:1">
      <c r="A872">
        <f t="shared" ca="1" si="14"/>
        <v>4.1828295475759543</v>
      </c>
    </row>
    <row r="873" spans="1:1">
      <c r="A873">
        <f t="shared" ca="1" si="14"/>
        <v>3.1609187226359552</v>
      </c>
    </row>
    <row r="874" spans="1:1">
      <c r="A874">
        <f t="shared" ca="1" si="14"/>
        <v>1.2916501075002973</v>
      </c>
    </row>
    <row r="875" spans="1:1">
      <c r="A875">
        <f t="shared" ca="1" si="14"/>
        <v>3.5350501142527992</v>
      </c>
    </row>
    <row r="876" spans="1:1">
      <c r="A876">
        <f t="shared" ca="1" si="14"/>
        <v>1.4186135988711222</v>
      </c>
    </row>
    <row r="877" spans="1:1">
      <c r="A877">
        <f t="shared" ca="1" si="14"/>
        <v>3.1426698776752424</v>
      </c>
    </row>
    <row r="878" spans="1:1">
      <c r="A878">
        <f t="shared" ca="1" si="14"/>
        <v>5.0576593709506596</v>
      </c>
    </row>
    <row r="879" spans="1:1">
      <c r="A879">
        <f t="shared" ca="1" si="14"/>
        <v>4.4054346347855358</v>
      </c>
    </row>
    <row r="880" spans="1:1">
      <c r="A880">
        <f t="shared" ca="1" si="14"/>
        <v>5.446771022836959</v>
      </c>
    </row>
    <row r="881" spans="1:1">
      <c r="A881">
        <f t="shared" ca="1" si="14"/>
        <v>2.3150956157790299</v>
      </c>
    </row>
    <row r="882" spans="1:1">
      <c r="A882">
        <f t="shared" ca="1" si="14"/>
        <v>4.1058647984594696</v>
      </c>
    </row>
    <row r="883" spans="1:1">
      <c r="A883">
        <f t="shared" ca="1" si="14"/>
        <v>2.7009392882528593</v>
      </c>
    </row>
    <row r="884" spans="1:1">
      <c r="A884">
        <f t="shared" ca="1" si="14"/>
        <v>2.2303962203892524</v>
      </c>
    </row>
    <row r="885" spans="1:1">
      <c r="A885">
        <f t="shared" ca="1" si="14"/>
        <v>2.8584663687781529</v>
      </c>
    </row>
    <row r="886" spans="1:1">
      <c r="A886">
        <f t="shared" ca="1" si="14"/>
        <v>0.97260195851525744</v>
      </c>
    </row>
    <row r="887" spans="1:1">
      <c r="A887">
        <f t="shared" ca="1" si="14"/>
        <v>3.7576473789199158</v>
      </c>
    </row>
    <row r="888" spans="1:1">
      <c r="A888">
        <f t="shared" ca="1" si="14"/>
        <v>2.2563640846696895</v>
      </c>
    </row>
    <row r="889" spans="1:1">
      <c r="A889">
        <f t="shared" ca="1" si="14"/>
        <v>0.8743496405675808</v>
      </c>
    </row>
    <row r="890" spans="1:1">
      <c r="A890">
        <f t="shared" ca="1" si="14"/>
        <v>5.2443992058881577</v>
      </c>
    </row>
    <row r="891" spans="1:1">
      <c r="A891">
        <f t="shared" ca="1" si="14"/>
        <v>2.4228164017995302</v>
      </c>
    </row>
    <row r="892" spans="1:1">
      <c r="A892">
        <f t="shared" ca="1" si="14"/>
        <v>1.9730679766893093</v>
      </c>
    </row>
    <row r="893" spans="1:1">
      <c r="A893">
        <f t="shared" ca="1" si="14"/>
        <v>5.1215182274674422</v>
      </c>
    </row>
    <row r="894" spans="1:1">
      <c r="A894">
        <f t="shared" ca="1" si="14"/>
        <v>3.9827061896655458</v>
      </c>
    </row>
    <row r="895" spans="1:1">
      <c r="A895">
        <f t="shared" ca="1" si="14"/>
        <v>9.731355068379699E-2</v>
      </c>
    </row>
    <row r="896" spans="1:1">
      <c r="A896">
        <f t="shared" ca="1" si="14"/>
        <v>2.1700149405356495</v>
      </c>
    </row>
    <row r="897" spans="1:1">
      <c r="A897">
        <f t="shared" ca="1" si="14"/>
        <v>1.0103643885026723</v>
      </c>
    </row>
    <row r="898" spans="1:1">
      <c r="A898">
        <f t="shared" ref="A898:A961" ca="1" si="15">RAND()*6</f>
        <v>4.0517362454521848</v>
      </c>
    </row>
    <row r="899" spans="1:1">
      <c r="A899">
        <f t="shared" ca="1" si="15"/>
        <v>2.2325349378467196</v>
      </c>
    </row>
    <row r="900" spans="1:1">
      <c r="A900">
        <f t="shared" ca="1" si="15"/>
        <v>0.49882421645297725</v>
      </c>
    </row>
    <row r="901" spans="1:1">
      <c r="A901">
        <f t="shared" ca="1" si="15"/>
        <v>3.6364681052754504</v>
      </c>
    </row>
    <row r="902" spans="1:1">
      <c r="A902">
        <f t="shared" ca="1" si="15"/>
        <v>2.0357746493555933</v>
      </c>
    </row>
    <row r="903" spans="1:1">
      <c r="A903">
        <f t="shared" ca="1" si="15"/>
        <v>1.0704865530587009</v>
      </c>
    </row>
    <row r="904" spans="1:1">
      <c r="A904">
        <f t="shared" ca="1" si="15"/>
        <v>0.24371757999044519</v>
      </c>
    </row>
    <row r="905" spans="1:1">
      <c r="A905">
        <f t="shared" ca="1" si="15"/>
        <v>3.0276597413644897</v>
      </c>
    </row>
    <row r="906" spans="1:1">
      <c r="A906">
        <f t="shared" ca="1" si="15"/>
        <v>3.9825386975170165</v>
      </c>
    </row>
    <row r="907" spans="1:1">
      <c r="A907">
        <f t="shared" ca="1" si="15"/>
        <v>2.2440204383740951</v>
      </c>
    </row>
    <row r="908" spans="1:1">
      <c r="A908">
        <f t="shared" ca="1" si="15"/>
        <v>1.4134755291695562</v>
      </c>
    </row>
    <row r="909" spans="1:1">
      <c r="A909">
        <f t="shared" ca="1" si="15"/>
        <v>2.6767930735708028</v>
      </c>
    </row>
    <row r="910" spans="1:1">
      <c r="A910">
        <f t="shared" ca="1" si="15"/>
        <v>1.3760941901973207</v>
      </c>
    </row>
    <row r="911" spans="1:1">
      <c r="A911">
        <f t="shared" ca="1" si="15"/>
        <v>1.5301675248539777</v>
      </c>
    </row>
    <row r="912" spans="1:1">
      <c r="A912">
        <f t="shared" ca="1" si="15"/>
        <v>0.28469311732074676</v>
      </c>
    </row>
    <row r="913" spans="1:1">
      <c r="A913">
        <f t="shared" ca="1" si="15"/>
        <v>1.70471960431761</v>
      </c>
    </row>
    <row r="914" spans="1:1">
      <c r="A914">
        <f t="shared" ca="1" si="15"/>
        <v>5.1068711680925016</v>
      </c>
    </row>
    <row r="915" spans="1:1">
      <c r="A915">
        <f t="shared" ca="1" si="15"/>
        <v>3.3269186864991926</v>
      </c>
    </row>
    <row r="916" spans="1:1">
      <c r="A916">
        <f t="shared" ca="1" si="15"/>
        <v>1.9722590625461152</v>
      </c>
    </row>
    <row r="917" spans="1:1">
      <c r="A917">
        <f t="shared" ca="1" si="15"/>
        <v>2.9735799294132383</v>
      </c>
    </row>
    <row r="918" spans="1:1">
      <c r="A918">
        <f t="shared" ca="1" si="15"/>
        <v>4.3465396486558081</v>
      </c>
    </row>
    <row r="919" spans="1:1">
      <c r="A919">
        <f t="shared" ca="1" si="15"/>
        <v>4.9729651811024267</v>
      </c>
    </row>
    <row r="920" spans="1:1">
      <c r="A920">
        <f t="shared" ca="1" si="15"/>
        <v>1.1901448766356104</v>
      </c>
    </row>
    <row r="921" spans="1:1">
      <c r="A921">
        <f t="shared" ca="1" si="15"/>
        <v>0.35803431348312476</v>
      </c>
    </row>
    <row r="922" spans="1:1">
      <c r="A922">
        <f t="shared" ca="1" si="15"/>
        <v>4.5281271410390929</v>
      </c>
    </row>
    <row r="923" spans="1:1">
      <c r="A923">
        <f t="shared" ca="1" si="15"/>
        <v>5.6107810889611534</v>
      </c>
    </row>
    <row r="924" spans="1:1">
      <c r="A924">
        <f t="shared" ca="1" si="15"/>
        <v>2.2223784629159855</v>
      </c>
    </row>
    <row r="925" spans="1:1">
      <c r="A925">
        <f t="shared" ca="1" si="15"/>
        <v>3.7671562610802014</v>
      </c>
    </row>
    <row r="926" spans="1:1">
      <c r="A926">
        <f t="shared" ca="1" si="15"/>
        <v>1.9952130710221887</v>
      </c>
    </row>
    <row r="927" spans="1:1">
      <c r="A927">
        <f t="shared" ca="1" si="15"/>
        <v>4.1720960128261098</v>
      </c>
    </row>
    <row r="928" spans="1:1">
      <c r="A928">
        <f t="shared" ca="1" si="15"/>
        <v>2.770693009918487</v>
      </c>
    </row>
    <row r="929" spans="1:1">
      <c r="A929">
        <f t="shared" ca="1" si="15"/>
        <v>1.9051018459688525</v>
      </c>
    </row>
    <row r="930" spans="1:1">
      <c r="A930">
        <f t="shared" ca="1" si="15"/>
        <v>1.104871982348179</v>
      </c>
    </row>
    <row r="931" spans="1:1">
      <c r="A931">
        <f t="shared" ca="1" si="15"/>
        <v>5.42218749404012</v>
      </c>
    </row>
    <row r="932" spans="1:1">
      <c r="A932">
        <f t="shared" ca="1" si="15"/>
        <v>4.5623981507543583</v>
      </c>
    </row>
    <row r="933" spans="1:1">
      <c r="A933">
        <f t="shared" ca="1" si="15"/>
        <v>1.677314569359913</v>
      </c>
    </row>
    <row r="934" spans="1:1">
      <c r="A934">
        <f t="shared" ca="1" si="15"/>
        <v>5.698613708858856</v>
      </c>
    </row>
    <row r="935" spans="1:1">
      <c r="A935">
        <f t="shared" ca="1" si="15"/>
        <v>4.5789188592804919</v>
      </c>
    </row>
    <row r="936" spans="1:1">
      <c r="A936">
        <f t="shared" ca="1" si="15"/>
        <v>3.8872523530588623</v>
      </c>
    </row>
    <row r="937" spans="1:1">
      <c r="A937">
        <f t="shared" ca="1" si="15"/>
        <v>8.8096652898416394E-2</v>
      </c>
    </row>
    <row r="938" spans="1:1">
      <c r="A938">
        <f t="shared" ca="1" si="15"/>
        <v>2.2925018200814868</v>
      </c>
    </row>
    <row r="939" spans="1:1">
      <c r="A939">
        <f t="shared" ca="1" si="15"/>
        <v>0.82412630595257141</v>
      </c>
    </row>
    <row r="940" spans="1:1">
      <c r="A940">
        <f t="shared" ca="1" si="15"/>
        <v>4.7647365158839161</v>
      </c>
    </row>
    <row r="941" spans="1:1">
      <c r="A941">
        <f t="shared" ca="1" si="15"/>
        <v>2.5927992796359245</v>
      </c>
    </row>
    <row r="942" spans="1:1">
      <c r="A942">
        <f t="shared" ca="1" si="15"/>
        <v>1.9723869544171619</v>
      </c>
    </row>
    <row r="943" spans="1:1">
      <c r="A943">
        <f t="shared" ca="1" si="15"/>
        <v>2.148521556771918</v>
      </c>
    </row>
    <row r="944" spans="1:1">
      <c r="A944">
        <f t="shared" ca="1" si="15"/>
        <v>1.0094426358567259</v>
      </c>
    </row>
    <row r="945" spans="1:1">
      <c r="A945">
        <f t="shared" ca="1" si="15"/>
        <v>3.4933793442460317</v>
      </c>
    </row>
    <row r="946" spans="1:1">
      <c r="A946">
        <f t="shared" ca="1" si="15"/>
        <v>0.79085736415077967</v>
      </c>
    </row>
    <row r="947" spans="1:1">
      <c r="A947">
        <f t="shared" ca="1" si="15"/>
        <v>3.6100259196000657</v>
      </c>
    </row>
    <row r="948" spans="1:1">
      <c r="A948">
        <f t="shared" ca="1" si="15"/>
        <v>3.1195521009874412</v>
      </c>
    </row>
    <row r="949" spans="1:1">
      <c r="A949">
        <f t="shared" ca="1" si="15"/>
        <v>1.4787606531780764</v>
      </c>
    </row>
    <row r="950" spans="1:1">
      <c r="A950">
        <f t="shared" ca="1" si="15"/>
        <v>2.2960737706918142</v>
      </c>
    </row>
    <row r="951" spans="1:1">
      <c r="A951">
        <f t="shared" ca="1" si="15"/>
        <v>2.779389837032241</v>
      </c>
    </row>
    <row r="952" spans="1:1">
      <c r="A952">
        <f t="shared" ca="1" si="15"/>
        <v>3.6072403941986031</v>
      </c>
    </row>
    <row r="953" spans="1:1">
      <c r="A953">
        <f t="shared" ca="1" si="15"/>
        <v>0.59180533607053754</v>
      </c>
    </row>
    <row r="954" spans="1:1">
      <c r="A954">
        <f t="shared" ca="1" si="15"/>
        <v>1.3554119023451108</v>
      </c>
    </row>
    <row r="955" spans="1:1">
      <c r="A955">
        <f t="shared" ca="1" si="15"/>
        <v>3.5271170039768371</v>
      </c>
    </row>
    <row r="956" spans="1:1">
      <c r="A956">
        <f t="shared" ca="1" si="15"/>
        <v>2.6387888824254322</v>
      </c>
    </row>
    <row r="957" spans="1:1">
      <c r="A957">
        <f t="shared" ca="1" si="15"/>
        <v>4.9572804127140415</v>
      </c>
    </row>
    <row r="958" spans="1:1">
      <c r="A958">
        <f t="shared" ca="1" si="15"/>
        <v>2.6771594178930194</v>
      </c>
    </row>
    <row r="959" spans="1:1">
      <c r="A959">
        <f t="shared" ca="1" si="15"/>
        <v>1.9733509753586294</v>
      </c>
    </row>
    <row r="960" spans="1:1">
      <c r="A960">
        <f t="shared" ca="1" si="15"/>
        <v>4.4808215760972683</v>
      </c>
    </row>
    <row r="961" spans="1:1">
      <c r="A961">
        <f t="shared" ca="1" si="15"/>
        <v>4.9560674192180407</v>
      </c>
    </row>
    <row r="962" spans="1:1">
      <c r="A962">
        <f t="shared" ref="A962:A1000" ca="1" si="16">RAND()*6</f>
        <v>0.78814411763844028</v>
      </c>
    </row>
    <row r="963" spans="1:1">
      <c r="A963">
        <f t="shared" ca="1" si="16"/>
        <v>2.6141858870820722</v>
      </c>
    </row>
    <row r="964" spans="1:1">
      <c r="A964">
        <f t="shared" ca="1" si="16"/>
        <v>1.9205766209871733</v>
      </c>
    </row>
    <row r="965" spans="1:1">
      <c r="A965">
        <f t="shared" ca="1" si="16"/>
        <v>0.84119257539018299</v>
      </c>
    </row>
    <row r="966" spans="1:1">
      <c r="A966">
        <f t="shared" ca="1" si="16"/>
        <v>1.7880444535429216</v>
      </c>
    </row>
    <row r="967" spans="1:1">
      <c r="A967">
        <f t="shared" ca="1" si="16"/>
        <v>0.54360867455149053</v>
      </c>
    </row>
    <row r="968" spans="1:1">
      <c r="A968">
        <f t="shared" ca="1" si="16"/>
        <v>5.6920822644005469</v>
      </c>
    </row>
    <row r="969" spans="1:1">
      <c r="A969">
        <f t="shared" ca="1" si="16"/>
        <v>4.4060126132061113</v>
      </c>
    </row>
    <row r="970" spans="1:1">
      <c r="A970">
        <f t="shared" ca="1" si="16"/>
        <v>1.5103310380354973</v>
      </c>
    </row>
    <row r="971" spans="1:1">
      <c r="A971">
        <f t="shared" ca="1" si="16"/>
        <v>0.84696615404357178</v>
      </c>
    </row>
    <row r="972" spans="1:1">
      <c r="A972">
        <f t="shared" ca="1" si="16"/>
        <v>3.3688130741197475</v>
      </c>
    </row>
    <row r="973" spans="1:1">
      <c r="A973">
        <f t="shared" ca="1" si="16"/>
        <v>3.3024381252260615</v>
      </c>
    </row>
    <row r="974" spans="1:1">
      <c r="A974">
        <f t="shared" ca="1" si="16"/>
        <v>4.3918683130691134</v>
      </c>
    </row>
    <row r="975" spans="1:1">
      <c r="A975">
        <f t="shared" ca="1" si="16"/>
        <v>1.6124339114502835</v>
      </c>
    </row>
    <row r="976" spans="1:1">
      <c r="A976">
        <f t="shared" ca="1" si="16"/>
        <v>1.3721672734618799</v>
      </c>
    </row>
    <row r="977" spans="1:1">
      <c r="A977">
        <f t="shared" ca="1" si="16"/>
        <v>0.12579998402546044</v>
      </c>
    </row>
    <row r="978" spans="1:1">
      <c r="A978">
        <f t="shared" ca="1" si="16"/>
        <v>3.1155499695935482</v>
      </c>
    </row>
    <row r="979" spans="1:1">
      <c r="A979">
        <f t="shared" ca="1" si="16"/>
        <v>2.2243112571878028</v>
      </c>
    </row>
    <row r="980" spans="1:1">
      <c r="A980">
        <f t="shared" ca="1" si="16"/>
        <v>4.6786029360757109</v>
      </c>
    </row>
    <row r="981" spans="1:1">
      <c r="A981">
        <f t="shared" ca="1" si="16"/>
        <v>0.62978629036071609</v>
      </c>
    </row>
    <row r="982" spans="1:1">
      <c r="A982">
        <f t="shared" ca="1" si="16"/>
        <v>5.2990439852925579</v>
      </c>
    </row>
    <row r="983" spans="1:1">
      <c r="A983">
        <f t="shared" ca="1" si="16"/>
        <v>5.5925276263433652</v>
      </c>
    </row>
    <row r="984" spans="1:1">
      <c r="A984">
        <f t="shared" ca="1" si="16"/>
        <v>4.4579072698007414</v>
      </c>
    </row>
    <row r="985" spans="1:1">
      <c r="A985">
        <f t="shared" ca="1" si="16"/>
        <v>2.7838086179645951</v>
      </c>
    </row>
    <row r="986" spans="1:1">
      <c r="A986">
        <f t="shared" ca="1" si="16"/>
        <v>5.0199045232082309</v>
      </c>
    </row>
    <row r="987" spans="1:1">
      <c r="A987">
        <f t="shared" ca="1" si="16"/>
        <v>3.9423088392781995</v>
      </c>
    </row>
    <row r="988" spans="1:1">
      <c r="A988">
        <f t="shared" ca="1" si="16"/>
        <v>5.6636497921113129</v>
      </c>
    </row>
    <row r="989" spans="1:1">
      <c r="A989">
        <f t="shared" ca="1" si="16"/>
        <v>5.9950582478635095</v>
      </c>
    </row>
    <row r="990" spans="1:1">
      <c r="A990">
        <f t="shared" ca="1" si="16"/>
        <v>2.4971536648909805</v>
      </c>
    </row>
    <row r="991" spans="1:1">
      <c r="A991">
        <f t="shared" ca="1" si="16"/>
        <v>1.7083898859801634</v>
      </c>
    </row>
    <row r="992" spans="1:1">
      <c r="A992">
        <f t="shared" ca="1" si="16"/>
        <v>5.2868454252867245</v>
      </c>
    </row>
    <row r="993" spans="1:1">
      <c r="A993">
        <f t="shared" ca="1" si="16"/>
        <v>1.9307876394653514</v>
      </c>
    </row>
    <row r="994" spans="1:1">
      <c r="A994">
        <f t="shared" ca="1" si="16"/>
        <v>5.6789380269202647</v>
      </c>
    </row>
    <row r="995" spans="1:1">
      <c r="A995">
        <f t="shared" ca="1" si="16"/>
        <v>5.4360944168585945</v>
      </c>
    </row>
    <row r="996" spans="1:1">
      <c r="A996">
        <f t="shared" ca="1" si="16"/>
        <v>5.633742794221078</v>
      </c>
    </row>
    <row r="997" spans="1:1">
      <c r="A997">
        <f t="shared" ca="1" si="16"/>
        <v>2.5440692025833886</v>
      </c>
    </row>
    <row r="998" spans="1:1">
      <c r="A998">
        <f t="shared" ca="1" si="16"/>
        <v>4.0724283772964771</v>
      </c>
    </row>
    <row r="999" spans="1:1">
      <c r="A999">
        <f t="shared" ca="1" si="16"/>
        <v>9.0613916701425268E-2</v>
      </c>
    </row>
    <row r="1000" spans="1:1">
      <c r="A1000">
        <f t="shared" ca="1" si="16"/>
        <v>5.917376144605921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ierlanmt</dc:creator>
  <cp:lastModifiedBy>ierlanmt</cp:lastModifiedBy>
  <dcterms:created xsi:type="dcterms:W3CDTF">2010-10-15T14:32:37Z</dcterms:created>
  <dcterms:modified xsi:type="dcterms:W3CDTF">2010-10-15T15:13:48Z</dcterms:modified>
</cp:coreProperties>
</file>