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8_{730EF739-6BD6-4F97-932C-AD40F33B6E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<sst xmlns="http://schemas.openxmlformats.org/spreadsheetml/2006/main" count="11" uniqueCount="11">
  <si>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</si>
  <si>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</si>
  <si>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</si>
  <si>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</si>
  <si>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</si>
  <si>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</si>
  <si>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</si>
  <si>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</si>
  <si>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</si>
  <si>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</si>
  <si>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 xml:space="preserve"> Dev Patel, Tuesday,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</si>
</sst>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Coffee</a:t>
            </a:r>
            <a:r>
              <a:rPr lang="en-US" baseline="0"/>
              <a:t> paper weight affecteing its velocity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0.58369599999999999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85-4ABB-8516-BD4D36E2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377024"/>
        <c:axId val="492377352"/>
      </c:scatterChart>
      <c:valAx>
        <c:axId val="49237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(Grams)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77352"/>
        <c:crosses val="autoZero"/>
        <c:crossBetween val="midCat"/>
      </c:valAx>
      <c:valAx>
        <c:axId val="49237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77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28575</xdr:rowOff>
    </xdr:from>
    <xdr:to>
      <xdr:col>8</xdr:col>
      <xdr:colOff>47625</xdr:colOff>
      <xdr:row>26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A858EC-84EF-4E4D-95A3-956286CA4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J13" sqref="J13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7" t="s">
        <v>10</v>
      </c>
      <c r="F1" s="15"/>
      <c r="G1" s="15"/>
      <c r="H1" s="15"/>
      <c r="I1" s="16"/>
      <c r="J1" s="4"/>
    </row>
    <row r="2" spans="1:10" ht="30" customHeight="1" thickTop="1" thickBot="1" x14ac:dyDescent="0.3">
      <c r="A2" s="9">
        <v>1</v>
      </c>
      <c r="B2" s="10">
        <v>0.76400000000000001</v>
      </c>
      <c r="C2" s="11">
        <v>1.33</v>
      </c>
      <c r="D2" s="12">
        <f>B2^2</f>
        <v>0.58369599999999999</v>
      </c>
      <c r="E2" s="6"/>
      <c r="F2" s="7"/>
      <c r="G2" s="7"/>
      <c r="H2" s="8"/>
    </row>
    <row r="3" spans="1:10" ht="30" customHeight="1" thickTop="1" x14ac:dyDescent="0.25">
      <c r="A3" s="13">
        <v>2</v>
      </c>
      <c r="B3" s="14">
        <v>1.8</v>
      </c>
      <c r="C3" s="14">
        <v>2.65</v>
      </c>
      <c r="D3" s="12">
        <f t="shared" ref="D3:D6" si="0">B3^2</f>
        <v>3.24</v>
      </c>
      <c r="E3" s="5" t="s">
        <v>7</v>
      </c>
    </row>
    <row r="4" spans="1:10" ht="30" customHeight="1" x14ac:dyDescent="0.25">
      <c r="A4" s="13">
        <v>3</v>
      </c>
      <c r="B4" s="14">
        <v>2.23</v>
      </c>
      <c r="C4" s="14">
        <v>3.99</v>
      </c>
      <c r="D4" s="12">
        <f t="shared" si="0"/>
        <v>4.9729000000000001</v>
      </c>
      <c r="E4" s="5" t="s">
        <v>8</v>
      </c>
    </row>
    <row r="5" spans="1:10" ht="30" customHeight="1" x14ac:dyDescent="0.25">
      <c r="A5" s="13">
        <v>4</v>
      </c>
      <c r="B5" s="14">
        <v>2.58</v>
      </c>
      <c r="C5" s="14">
        <v>5.32</v>
      </c>
      <c r="D5" s="12">
        <f t="shared" si="0"/>
        <v>6.6564000000000005</v>
      </c>
      <c r="E5" s="5" t="s">
        <v>9</v>
      </c>
    </row>
    <row r="6" spans="1:10" ht="30" customHeight="1" x14ac:dyDescent="0.25">
      <c r="A6" s="13">
        <v>5</v>
      </c>
      <c r="B6" s="14">
        <v>2.9</v>
      </c>
      <c r="C6" s="14">
        <v>6.64</v>
      </c>
      <c r="D6" s="12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2024-10-08T16:25:10Z</dcterms:modified>
</cp:coreProperties>
</file>